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<sst xmlns="http://schemas.openxmlformats.org/spreadsheetml/2006/main" count="40" uniqueCount="25">
  <si>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</si>
  <si>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</si>
  <si>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</si>
  <si>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</si>
  <si>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</si>
  <si>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</si>
  <si>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</si>
  <si>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</si>
  <si>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</si>
  <si>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</si>
  <si>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</si>
  <si>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</si>
  <si>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</si>
  <si>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</si>
  <si>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</si>
  <si>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</si>
  <si>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</si>
  <si>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</si>
  <si>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</si>
  <si>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</si>
  <si>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</si>
  <si>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</si>
  <si>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FIUMEDINISI</t>
  </si>
  <si>
    <t>Fiumedinisi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</si>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</sst>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79.565217391304344</c:v>
                </c:pt>
                <c:pt idx="1">
                  <c:v>77.177177177177185</c:v>
                </c:pt>
                <c:pt idx="2">
                  <c:v>69.241773962804004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76.473913043478262</c:v>
                </c:pt>
                <c:pt idx="1">
                  <c:v>78.828828828828833</c:v>
                </c:pt>
                <c:pt idx="2">
                  <c:v>82.552217453505008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69.241773962804004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82.552217453505008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13.779830638953042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69.241773962804004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82.552217453505008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79.565217391304344</v>
      </c>
      <c r="C13" s="22">
        <v>77.177177177177185</v>
      </c>
      <c r="D13" s="22">
        <v>69.241773962804004</v>
      </c>
    </row>
    <row r="14" spans="1:4" ht="19.149999999999999" customHeight="1" x14ac:dyDescent="0.2">
      <c r="A14" s="11" t="s">
        <v>7</v>
      </c>
      <c r="B14" s="22">
        <v>76.473913043478262</v>
      </c>
      <c r="C14" s="22">
        <v>78.828828828828833</v>
      </c>
      <c r="D14" s="22">
        <v>82.552217453505008</v>
      </c>
    </row>
    <row r="15" spans="1:4" ht="19.149999999999999" customHeight="1" x14ac:dyDescent="0.2">
      <c r="A15" s="11" t="s">
        <v>8</v>
      </c>
      <c r="B15" s="22" t="s">
        <v>17</v>
      </c>
      <c r="C15" s="22">
        <v>6.3970588235294112</v>
      </c>
      <c r="D15" s="22">
        <v>13.779830638953042</v>
      </c>
    </row>
    <row r="16" spans="1:4" ht="19.149999999999999" customHeight="1" x14ac:dyDescent="0.2">
      <c r="A16" s="11" t="s">
        <v>10</v>
      </c>
      <c r="B16" s="22">
        <v>43.085106382978722</v>
      </c>
      <c r="C16" s="22">
        <v>45.463917525773198</v>
      </c>
      <c r="D16" s="22">
        <v>32.222222222222221</v>
      </c>
    </row>
    <row r="17" spans="1:4" ht="19.149999999999999" customHeight="1" x14ac:dyDescent="0.2">
      <c r="A17" s="11" t="s">
        <v>11</v>
      </c>
      <c r="B17" s="22">
        <v>38</v>
      </c>
      <c r="C17" s="22">
        <v>66.666666666666657</v>
      </c>
      <c r="D17" s="22">
        <v>37.238493723849366</v>
      </c>
    </row>
    <row r="18" spans="1:4" ht="19.149999999999999" customHeight="1" x14ac:dyDescent="0.2">
      <c r="A18" s="11" t="s">
        <v>12</v>
      </c>
      <c r="B18" s="22">
        <v>18.80530973451323</v>
      </c>
      <c r="C18" s="22">
        <v>29.23357664233572</v>
      </c>
      <c r="D18" s="22">
        <v>35.946196660482428</v>
      </c>
    </row>
    <row r="19" spans="1:4" ht="19.149999999999999" customHeight="1" x14ac:dyDescent="0.2">
      <c r="A19" s="11" t="s">
        <v>13</v>
      </c>
      <c r="B19" s="22">
        <v>81.630434782608702</v>
      </c>
      <c r="C19" s="22">
        <v>93.168168168168165</v>
      </c>
      <c r="D19" s="22">
        <v>97.103004291845494</v>
      </c>
    </row>
    <row r="20" spans="1:4" ht="19.149999999999999" customHeight="1" x14ac:dyDescent="0.2">
      <c r="A20" s="11" t="s">
        <v>15</v>
      </c>
      <c r="B20" s="22" t="s">
        <v>17</v>
      </c>
      <c r="C20" s="22">
        <v>51.64394546912591</v>
      </c>
      <c r="D20" s="22">
        <v>63.368220742150342</v>
      </c>
    </row>
    <row r="21" spans="1:4" ht="19.149999999999999" customHeight="1" x14ac:dyDescent="0.2">
      <c r="A21" s="11" t="s">
        <v>16</v>
      </c>
      <c r="B21" s="22" t="s">
        <v>17</v>
      </c>
      <c r="C21" s="22">
        <v>4.8115477145148358</v>
      </c>
      <c r="D21" s="22">
        <v>4.9476688867745002</v>
      </c>
    </row>
    <row r="22" spans="1:4" ht="19.149999999999999" customHeight="1" x14ac:dyDescent="0.2">
      <c r="A22" s="11" t="s">
        <v>6</v>
      </c>
      <c r="B22" s="22">
        <v>59.85507246376811</v>
      </c>
      <c r="C22" s="22">
        <v>59.75975975975976</v>
      </c>
      <c r="D22" s="22">
        <v>35.05747126436782</v>
      </c>
    </row>
    <row r="23" spans="1:4" ht="19.149999999999999" customHeight="1" x14ac:dyDescent="0.2">
      <c r="A23" s="12" t="s">
        <v>14</v>
      </c>
      <c r="B23" s="23">
        <v>4.9415992812219232</v>
      </c>
      <c r="C23" s="23">
        <v>5.129032258064516</v>
      </c>
      <c r="D23" s="23">
        <v>0.48484848484848486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69.241773962804004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82.552217453505008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13.779830638953042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32.222222222222221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37.238493723849366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35.946196660482428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97.103004291845494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63.368220742150342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4.9476688867745002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35.05747126436782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0.48484848484848486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2016-01-27T10:21:17Z</dcterms:modified>
</cp:coreProperties>
</file>