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<sst xmlns="http://schemas.openxmlformats.org/spreadsheetml/2006/main" count="21" uniqueCount="16">
  <si>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</si>
  <si>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</si>
  <si>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</si>
  <si>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</si>
  <si>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</si>
  <si>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</si>
  <si>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</si>
  <si>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</si>
  <si>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</si>
  <si>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</si>
  <si>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</si>
  <si>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</si>
  <si>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</si>
  <si>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FIUMEDINISI</t>
  </si>
  <si>
    <t>Fiumedinisi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</si>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</sst>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2.4480102695763799</c:v>
                </c:pt>
                <c:pt idx="1">
                  <c:v>2.5210210210210211</c:v>
                </c:pt>
                <c:pt idx="2">
                  <c:v>2.1926863572433191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2096"/>
        <c:axId val="302456832"/>
      </c:lineChart>
      <c:catAx>
        <c:axId val="3024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6832"/>
        <c:crosses val="autoZero"/>
        <c:auto val="1"/>
        <c:lblAlgn val="ctr"/>
        <c:lblOffset val="100"/>
        <c:noMultiLvlLbl val="0"/>
      </c:catAx>
      <c:valAx>
        <c:axId val="3024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5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40.693196405648266</c:v>
                </c:pt>
                <c:pt idx="1">
                  <c:v>38.738738738738739</c:v>
                </c:pt>
                <c:pt idx="2">
                  <c:v>45.991561181434598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4096"/>
        <c:axId val="302490752"/>
      </c:lineChart>
      <c:catAx>
        <c:axId val="302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752"/>
        <c:crosses val="autoZero"/>
        <c:auto val="1"/>
        <c:lblAlgn val="ctr"/>
        <c:lblOffset val="100"/>
        <c:noMultiLvlLbl val="0"/>
      </c:catAx>
      <c:valAx>
        <c:axId val="302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45.991561181434598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1.4064697609001406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2.1926863572433191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29728"/>
        <c:axId val="303136768"/>
      </c:bubbleChart>
      <c:valAx>
        <c:axId val="3031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768"/>
        <c:crosses val="autoZero"/>
        <c:crossBetween val="midCat"/>
      </c:valAx>
      <c:valAx>
        <c:axId val="30313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2.4480102695763799</v>
      </c>
      <c r="C13" s="27">
        <v>2.5210210210210211</v>
      </c>
      <c r="D13" s="27">
        <v>2.1926863572433191</v>
      </c>
    </row>
    <row r="14" spans="1:4" ht="21.6" customHeight="1" x14ac:dyDescent="0.2">
      <c r="A14" s="8" t="s">
        <v>5</v>
      </c>
      <c r="B14" s="27">
        <v>40.693196405648266</v>
      </c>
      <c r="C14" s="27">
        <v>38.738738738738739</v>
      </c>
      <c r="D14" s="27">
        <v>45.991561181434598</v>
      </c>
    </row>
    <row r="15" spans="1:4" ht="21.6" customHeight="1" x14ac:dyDescent="0.2">
      <c r="A15" s="9" t="s">
        <v>6</v>
      </c>
      <c r="B15" s="28">
        <v>0.12836970474967907</v>
      </c>
      <c r="C15" s="28">
        <v>0.75075075075075071</v>
      </c>
      <c r="D15" s="28">
        <v>1.4064697609001406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2.1926863572433191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45.991561181434598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1.4064697609001406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2015-04-17T09:29:25Z</dcterms:modified>
</cp:coreProperties>
</file>