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<sst xmlns="http://schemas.openxmlformats.org/spreadsheetml/2006/main" count="50" uniqueCount="26">
  <si>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</si>
  <si>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</si>
  <si>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</si>
  <si>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</si>
  <si>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</si>
  <si>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</si>
  <si>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</si>
  <si>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</si>
  <si>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</si>
  <si>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</si>
  <si>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</si>
  <si>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</si>
  <si>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</si>
  <si>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</si>
  <si>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</si>
  <si>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</si>
  <si>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</si>
  <si>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</si>
  <si>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</si>
  <si>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</si>
  <si>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</si>
  <si>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FIUMEDINISI</t>
  </si>
  <si>
    <t>….</t>
  </si>
  <si>
    <t>-</t>
  </si>
  <si>
    <t>Fiumedinisi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</si>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</sst>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0.2857142857142857</c:v>
                </c:pt>
                <c:pt idx="2">
                  <c:v>0.66666666666666674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4524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5248"/>
        <c:crosses val="autoZero"/>
        <c:auto val="1"/>
        <c:lblAlgn val="ctr"/>
        <c:lblOffset val="100"/>
        <c:noMultiLvlLbl val="0"/>
      </c:catAx>
      <c:valAx>
        <c:axId val="998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2.0920502092050208</v>
      </c>
      <c r="C13" s="30">
        <v>4.7647409172126274</v>
      </c>
      <c r="D13" s="30">
        <v>22.45028864656831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40</v>
      </c>
    </row>
    <row r="15" spans="1:4" ht="19.899999999999999" customHeight="1" x14ac:dyDescent="0.2">
      <c r="A15" s="9" t="s">
        <v>6</v>
      </c>
      <c r="B15" s="30" t="s">
        <v>22</v>
      </c>
      <c r="C15" s="30">
        <v>0.2857142857142857</v>
      </c>
      <c r="D15" s="30">
        <v>0.66666666666666674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45.871996193195336</v>
      </c>
      <c r="D17" s="30">
        <v>65.175171363290175</v>
      </c>
    </row>
    <row r="18" spans="1:4" ht="19.899999999999999" customHeight="1" x14ac:dyDescent="0.2">
      <c r="A18" s="9" t="s">
        <v>14</v>
      </c>
      <c r="B18" s="30" t="s">
        <v>22</v>
      </c>
      <c r="C18" s="30">
        <v>154.04530744336572</v>
      </c>
      <c r="D18" s="30">
        <v>160.75268817204301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51.391862955032117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139.41908713692948</v>
      </c>
      <c r="D22" s="31">
        <v>117.79141104294479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22.45028864656831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0.66666666666666674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65.175171363290175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160.75268817204301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117.79141104294479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2016-01-26T10:59:00Z</dcterms:modified>
</cp:coreProperties>
</file>