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<sst xmlns="http://schemas.openxmlformats.org/spreadsheetml/2006/main" count="40" uniqueCount="23">
  <si>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</si>
  <si>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</si>
  <si>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</si>
  <si>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</si>
  <si>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</si>
  <si>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</si>
  <si>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</si>
  <si>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</si>
  <si>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</si>
  <si>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</si>
  <si>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</si>
  <si>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</si>
  <si>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</si>
  <si>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</si>
  <si>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</si>
  <si>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</si>
  <si>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</si>
  <si>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</si>
  <si>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SICILIA</t>
  </si>
  <si>
    <t>MESSINA</t>
  </si>
  <si>
    <t>FICARRA</t>
  </si>
  <si>
    <t>Ficarra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</si>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</sst>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2.2280471821756227</c:v>
                </c:pt>
                <c:pt idx="1">
                  <c:v>1.1936339522546418</c:v>
                </c:pt>
                <c:pt idx="2">
                  <c:v>0.53908355795148255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70144"/>
        <c:axId val="89271680"/>
      </c:lineChart>
      <c:catAx>
        <c:axId val="89270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1680"/>
        <c:crosses val="autoZero"/>
        <c:auto val="1"/>
        <c:lblAlgn val="ctr"/>
        <c:lblOffset val="100"/>
        <c:noMultiLvlLbl val="0"/>
      </c:catAx>
      <c:valAx>
        <c:axId val="8927168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01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9.9290780141843982</c:v>
                </c:pt>
                <c:pt idx="1">
                  <c:v>20.062695924764888</c:v>
                </c:pt>
                <c:pt idx="2">
                  <c:v>13.750000000000002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9512960"/>
        <c:axId val="93214592"/>
      </c:lineChart>
      <c:catAx>
        <c:axId val="89512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4592"/>
        <c:crosses val="autoZero"/>
        <c:auto val="1"/>
        <c:lblAlgn val="ctr"/>
        <c:lblOffset val="100"/>
        <c:noMultiLvlLbl val="0"/>
      </c:catAx>
      <c:valAx>
        <c:axId val="93214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12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Ficarra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1.6172506738544474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4.44743935309973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0.44699872286079179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5.9211327083175247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3.0796347685881429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2.1470645033789091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Ficarra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1.6172506738544474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4.44743935309973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37792"/>
        <c:axId val="95139712"/>
      </c:bubbleChart>
      <c:valAx>
        <c:axId val="95137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9712"/>
        <c:crosses val="autoZero"/>
        <c:crossBetween val="midCat"/>
      </c:valAx>
      <c:valAx>
        <c:axId val="95139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77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100.72699999999999</v>
      </c>
      <c r="C13" s="23">
        <v>99.831999999999994</v>
      </c>
      <c r="D13" s="23">
        <v>98.961999999999989</v>
      </c>
    </row>
    <row r="14" spans="1:4" ht="18" customHeight="1" x14ac:dyDescent="0.2">
      <c r="A14" s="10" t="s">
        <v>10</v>
      </c>
      <c r="B14" s="23">
        <v>2507</v>
      </c>
      <c r="C14" s="23">
        <v>1893</v>
      </c>
      <c r="D14" s="23">
        <v>3290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6.3856960408684549E-2</v>
      </c>
      <c r="D16" s="23">
        <v>0</v>
      </c>
    </row>
    <row r="17" spans="1:4" ht="18" customHeight="1" x14ac:dyDescent="0.2">
      <c r="A17" s="10" t="s">
        <v>12</v>
      </c>
      <c r="B17" s="23">
        <v>2.2280471821756227</v>
      </c>
      <c r="C17" s="23">
        <v>1.1936339522546418</v>
      </c>
      <c r="D17" s="23">
        <v>0.53908355795148255</v>
      </c>
    </row>
    <row r="18" spans="1:4" ht="18" customHeight="1" x14ac:dyDescent="0.2">
      <c r="A18" s="10" t="s">
        <v>7</v>
      </c>
      <c r="B18" s="23">
        <v>1.834862385321101</v>
      </c>
      <c r="C18" s="23">
        <v>1.1936339522546418</v>
      </c>
      <c r="D18" s="23">
        <v>1.6172506738544474</v>
      </c>
    </row>
    <row r="19" spans="1:4" ht="18" customHeight="1" x14ac:dyDescent="0.2">
      <c r="A19" s="10" t="s">
        <v>13</v>
      </c>
      <c r="B19" s="23">
        <v>2.3762376237623761</v>
      </c>
      <c r="C19" s="23">
        <v>1.4983351831298557</v>
      </c>
      <c r="D19" s="23">
        <v>0.44699872286079179</v>
      </c>
    </row>
    <row r="20" spans="1:4" ht="18" customHeight="1" x14ac:dyDescent="0.2">
      <c r="A20" s="10" t="s">
        <v>14</v>
      </c>
      <c r="B20" s="23">
        <v>9.9290780141843982</v>
      </c>
      <c r="C20" s="23">
        <v>20.062695924764888</v>
      </c>
      <c r="D20" s="23">
        <v>13.750000000000002</v>
      </c>
    </row>
    <row r="21" spans="1:4" ht="18" customHeight="1" x14ac:dyDescent="0.2">
      <c r="A21" s="12" t="s">
        <v>15</v>
      </c>
      <c r="B21" s="24">
        <v>2.7522935779816518</v>
      </c>
      <c r="C21" s="24">
        <v>3.8461538461538463</v>
      </c>
      <c r="D21" s="24">
        <v>4.44743935309973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98.961999999999989</v>
      </c>
      <c r="C43" s="11">
        <v>101.20700000000001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3290</v>
      </c>
      <c r="C44" s="11">
        <v>2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0.27499931905419966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0.53908355795148255</v>
      </c>
      <c r="C47" s="11">
        <v>1.5496718488758017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1.6172506738544474</v>
      </c>
      <c r="C48" s="11">
        <v>5.9211327083175247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0.44699872286079179</v>
      </c>
      <c r="C49" s="11">
        <v>2.1470645033789091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13.750000000000002</v>
      </c>
      <c r="C50" s="11">
        <v>19.390860176952557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4.44743935309973</v>
      </c>
      <c r="C51" s="13">
        <v>3.0796347685881429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2016-02-16T16:30:14Z</dcterms:modified>
</cp:coreProperties>
</file>