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<sst xmlns="http://schemas.openxmlformats.org/spreadsheetml/2006/main" count="40" uniqueCount="23">
  <si>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</si>
  <si>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</si>
  <si>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</si>
  <si>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</si>
  <si>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</si>
  <si>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</si>
  <si>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</si>
  <si>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</si>
  <si>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</si>
  <si>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</si>
  <si>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</si>
  <si>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</si>
  <si>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</si>
  <si>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</si>
  <si>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</si>
  <si>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</si>
  <si>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</si>
  <si>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</si>
  <si>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</si>
  <si>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</si>
  <si>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FICARRA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</si>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</sst>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2.2280471821756227</c:v>
                </c:pt>
                <c:pt idx="1">
                  <c:v>1.1936339522546418</c:v>
                </c:pt>
                <c:pt idx="2">
                  <c:v>0.53908355795148255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9.9290780141843982</c:v>
                </c:pt>
                <c:pt idx="1">
                  <c:v>20.062695924764888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960"/>
        <c:axId val="93214592"/>
      </c:lineChart>
      <c:catAx>
        <c:axId val="895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4.44743935309973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0.44699872286079179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4.44743935309973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100.72699999999999</v>
      </c>
      <c r="C13" s="23">
        <v>99.831999999999994</v>
      </c>
      <c r="D13" s="23">
        <v>98.961999999999989</v>
      </c>
    </row>
    <row r="14" spans="1:4" ht="18" customHeight="1" x14ac:dyDescent="0.2">
      <c r="A14" s="10" t="s">
        <v>10</v>
      </c>
      <c r="B14" s="23">
        <v>2507</v>
      </c>
      <c r="C14" s="23">
        <v>1893</v>
      </c>
      <c r="D14" s="23">
        <v>3290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6.3856960408684549E-2</v>
      </c>
      <c r="D16" s="23">
        <v>0</v>
      </c>
    </row>
    <row r="17" spans="1:4" ht="18" customHeight="1" x14ac:dyDescent="0.2">
      <c r="A17" s="10" t="s">
        <v>12</v>
      </c>
      <c r="B17" s="23">
        <v>2.2280471821756227</v>
      </c>
      <c r="C17" s="23">
        <v>1.1936339522546418</v>
      </c>
      <c r="D17" s="23">
        <v>0.53908355795148255</v>
      </c>
    </row>
    <row r="18" spans="1:4" ht="18" customHeight="1" x14ac:dyDescent="0.2">
      <c r="A18" s="10" t="s">
        <v>7</v>
      </c>
      <c r="B18" s="23">
        <v>1.834862385321101</v>
      </c>
      <c r="C18" s="23">
        <v>1.1936339522546418</v>
      </c>
      <c r="D18" s="23">
        <v>1.6172506738544474</v>
      </c>
    </row>
    <row r="19" spans="1:4" ht="18" customHeight="1" x14ac:dyDescent="0.2">
      <c r="A19" s="10" t="s">
        <v>13</v>
      </c>
      <c r="B19" s="23">
        <v>2.3762376237623761</v>
      </c>
      <c r="C19" s="23">
        <v>1.4983351831298557</v>
      </c>
      <c r="D19" s="23">
        <v>0.44699872286079179</v>
      </c>
    </row>
    <row r="20" spans="1:4" ht="18" customHeight="1" x14ac:dyDescent="0.2">
      <c r="A20" s="10" t="s">
        <v>14</v>
      </c>
      <c r="B20" s="23">
        <v>9.9290780141843982</v>
      </c>
      <c r="C20" s="23">
        <v>20.062695924764888</v>
      </c>
      <c r="D20" s="23">
        <v>13.750000000000002</v>
      </c>
    </row>
    <row r="21" spans="1:4" ht="18" customHeight="1" x14ac:dyDescent="0.2">
      <c r="A21" s="12" t="s">
        <v>15</v>
      </c>
      <c r="B21" s="24">
        <v>2.7522935779816518</v>
      </c>
      <c r="C21" s="24">
        <v>3.8461538461538463</v>
      </c>
      <c r="D21" s="24">
        <v>4.44743935309973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98.961999999999989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3290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0.53908355795148255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1.6172506738544474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0.44699872286079179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13.750000000000002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4.44743935309973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2016-02-16T16:30:14Z</dcterms:modified>
</cp:coreProperties>
</file>