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<sst xmlns="http://schemas.openxmlformats.org/spreadsheetml/2006/main" count="41" uniqueCount="26">
  <si>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</si>
  <si>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</si>
  <si>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</si>
  <si>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</si>
  <si>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</si>
  <si>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</si>
  <si>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</si>
  <si>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</si>
  <si>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</si>
  <si>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</si>
  <si>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</si>
  <si>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</si>
  <si>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</si>
  <si>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</si>
  <si>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</si>
  <si>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</si>
  <si>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</si>
  <si>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</si>
  <si>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</si>
  <si>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</si>
  <si>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</si>
  <si>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</si>
  <si>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</si>
  <si>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FICARRA</t>
  </si>
  <si>
    <t>Ficarra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</si>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</sst>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124.39024390243902</c:v>
                </c:pt>
                <c:pt idx="1">
                  <c:v>239.32584269662919</c:v>
                </c:pt>
                <c:pt idx="2">
                  <c:v>389.23076923076923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8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36.970400464306444</c:v>
                </c:pt>
                <c:pt idx="1">
                  <c:v>35.028607755880479</c:v>
                </c:pt>
                <c:pt idx="2">
                  <c:v>36.409155937052937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44.608567208271786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28.710124826629681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44.608567208271786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28.710124826629681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44.645006016847169</v>
      </c>
      <c r="C13" s="27">
        <v>42.408376963350783</v>
      </c>
      <c r="D13" s="27">
        <v>44.608567208271786</v>
      </c>
    </row>
    <row r="14" spans="1:4" ht="18.600000000000001" customHeight="1" x14ac:dyDescent="0.2">
      <c r="A14" s="9" t="s">
        <v>8</v>
      </c>
      <c r="B14" s="27">
        <v>29.820627802690581</v>
      </c>
      <c r="C14" s="27">
        <v>28.059332509270707</v>
      </c>
      <c r="D14" s="27">
        <v>28.710124826629681</v>
      </c>
    </row>
    <row r="15" spans="1:4" ht="18.600000000000001" customHeight="1" x14ac:dyDescent="0.2">
      <c r="A15" s="9" t="s">
        <v>9</v>
      </c>
      <c r="B15" s="27">
        <v>36.970400464306444</v>
      </c>
      <c r="C15" s="27">
        <v>35.028607755880479</v>
      </c>
      <c r="D15" s="27">
        <v>36.409155937052937</v>
      </c>
    </row>
    <row r="16" spans="1:4" ht="18.600000000000001" customHeight="1" x14ac:dyDescent="0.2">
      <c r="A16" s="9" t="s">
        <v>10</v>
      </c>
      <c r="B16" s="27">
        <v>124.39024390243902</v>
      </c>
      <c r="C16" s="27">
        <v>239.32584269662919</v>
      </c>
      <c r="D16" s="27">
        <v>389.23076923076923</v>
      </c>
    </row>
    <row r="17" spans="1:4" ht="18.600000000000001" customHeight="1" x14ac:dyDescent="0.2">
      <c r="A17" s="9" t="s">
        <v>6</v>
      </c>
      <c r="B17" s="27">
        <v>38.770685579196218</v>
      </c>
      <c r="C17" s="27">
        <v>27.899686520376179</v>
      </c>
      <c r="D17" s="27">
        <v>27.083333333333332</v>
      </c>
    </row>
    <row r="18" spans="1:4" ht="18.600000000000001" customHeight="1" x14ac:dyDescent="0.2">
      <c r="A18" s="9" t="s">
        <v>11</v>
      </c>
      <c r="B18" s="27">
        <v>35.478806907378335</v>
      </c>
      <c r="C18" s="27">
        <v>26.678765880217785</v>
      </c>
      <c r="D18" s="27">
        <v>19.646365422396855</v>
      </c>
    </row>
    <row r="19" spans="1:4" ht="18.600000000000001" customHeight="1" x14ac:dyDescent="0.2">
      <c r="A19" s="9" t="s">
        <v>12</v>
      </c>
      <c r="B19" s="27">
        <v>27.001569858712713</v>
      </c>
      <c r="C19" s="27">
        <v>25.952813067150636</v>
      </c>
      <c r="D19" s="27">
        <v>20.039292730844792</v>
      </c>
    </row>
    <row r="20" spans="1:4" ht="18.600000000000001" customHeight="1" x14ac:dyDescent="0.2">
      <c r="A20" s="9" t="s">
        <v>13</v>
      </c>
      <c r="B20" s="27">
        <v>28.257456828885402</v>
      </c>
      <c r="C20" s="27">
        <v>35.208711433756804</v>
      </c>
      <c r="D20" s="27">
        <v>47.151277013752456</v>
      </c>
    </row>
    <row r="21" spans="1:4" ht="18.600000000000001" customHeight="1" x14ac:dyDescent="0.2">
      <c r="A21" s="9" t="s">
        <v>14</v>
      </c>
      <c r="B21" s="27">
        <v>9.2621664050235477</v>
      </c>
      <c r="C21" s="27">
        <v>12.159709618874773</v>
      </c>
      <c r="D21" s="27">
        <v>13.163064833005894</v>
      </c>
    </row>
    <row r="22" spans="1:4" ht="18.600000000000001" customHeight="1" x14ac:dyDescent="0.2">
      <c r="A22" s="9" t="s">
        <v>15</v>
      </c>
      <c r="B22" s="27">
        <v>17.582417582417584</v>
      </c>
      <c r="C22" s="27">
        <v>30.671506352087114</v>
      </c>
      <c r="D22" s="27">
        <v>24.557956777996072</v>
      </c>
    </row>
    <row r="23" spans="1:4" ht="18.600000000000001" customHeight="1" x14ac:dyDescent="0.2">
      <c r="A23" s="9" t="s">
        <v>16</v>
      </c>
      <c r="B23" s="27">
        <v>29.513343799058084</v>
      </c>
      <c r="C23" s="27">
        <v>29.764065335753177</v>
      </c>
      <c r="D23" s="27">
        <v>16.50294695481336</v>
      </c>
    </row>
    <row r="24" spans="1:4" ht="18.600000000000001" customHeight="1" x14ac:dyDescent="0.2">
      <c r="A24" s="9" t="s">
        <v>17</v>
      </c>
      <c r="B24" s="27">
        <v>36.734693877551024</v>
      </c>
      <c r="C24" s="27">
        <v>25.58983666061706</v>
      </c>
      <c r="D24" s="27">
        <v>29.862475442043223</v>
      </c>
    </row>
    <row r="25" spans="1:4" ht="18.600000000000001" customHeight="1" x14ac:dyDescent="0.2">
      <c r="A25" s="10" t="s">
        <v>18</v>
      </c>
      <c r="B25" s="28">
        <v>223.52941176470588</v>
      </c>
      <c r="C25" s="28">
        <v>291.92386831275718</v>
      </c>
      <c r="D25" s="28">
        <v>197.72032603158431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44.608567208271786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28.710124826629681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36.409155937052937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389.23076923076923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27.083333333333332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19.646365422396855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20.039292730844792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47.151277013752456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13.163064833005894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24.557956777996072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16.50294695481336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29.862475442043223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197.72032603158431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2016-01-28T13:44:51Z</dcterms:modified>
</cp:coreProperties>
</file>