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<sst xmlns="http://schemas.openxmlformats.org/spreadsheetml/2006/main" count="25" uniqueCount="18">
  <si>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</si>
  <si>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</si>
  <si>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</si>
  <si>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</si>
  <si>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</si>
  <si>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</si>
  <si>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</si>
  <si>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</si>
  <si>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</si>
  <si>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</si>
  <si>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</si>
  <si>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</si>
  <si>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</si>
  <si>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</si>
  <si>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</si>
  <si>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FICARRA</t>
  </si>
  <si>
    <t>Ficarra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</si>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</sst>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49.154334038054969</c:v>
                </c:pt>
                <c:pt idx="1">
                  <c:v>29.153605015673982</c:v>
                </c:pt>
                <c:pt idx="2">
                  <c:v>25.833333333333336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39.573991031390129</c:v>
                </c:pt>
                <c:pt idx="1">
                  <c:v>33.250927070457351</c:v>
                </c:pt>
                <c:pt idx="2">
                  <c:v>33.425797503467408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53.175775480059087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33.425797503467408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53.175775480059087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33.425797503467408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1232"/>
        <c:axId val="97649792"/>
      </c:bubbleChart>
      <c:valAx>
        <c:axId val="9763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1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56.197352587244289</v>
      </c>
      <c r="C13" s="28">
        <v>48.42931937172775</v>
      </c>
      <c r="D13" s="28">
        <v>53.175775480059087</v>
      </c>
    </row>
    <row r="14" spans="1:4" ht="17.45" customHeight="1" x14ac:dyDescent="0.25">
      <c r="A14" s="9" t="s">
        <v>8</v>
      </c>
      <c r="B14" s="28">
        <v>39.573991031390129</v>
      </c>
      <c r="C14" s="28">
        <v>33.250927070457351</v>
      </c>
      <c r="D14" s="28">
        <v>33.425797503467408</v>
      </c>
    </row>
    <row r="15" spans="1:4" ht="17.45" customHeight="1" x14ac:dyDescent="0.25">
      <c r="A15" s="27" t="s">
        <v>9</v>
      </c>
      <c r="B15" s="28">
        <v>47.591410330818341</v>
      </c>
      <c r="C15" s="28">
        <v>40.62301335028608</v>
      </c>
      <c r="D15" s="28">
        <v>42.989985693848354</v>
      </c>
    </row>
    <row r="16" spans="1:4" ht="17.45" customHeight="1" x14ac:dyDescent="0.25">
      <c r="A16" s="27" t="s">
        <v>10</v>
      </c>
      <c r="B16" s="28">
        <v>49.154334038054969</v>
      </c>
      <c r="C16" s="28">
        <v>29.153605015673982</v>
      </c>
      <c r="D16" s="28">
        <v>25.833333333333336</v>
      </c>
    </row>
    <row r="17" spans="1:4" ht="17.45" customHeight="1" x14ac:dyDescent="0.25">
      <c r="A17" s="10" t="s">
        <v>6</v>
      </c>
      <c r="B17" s="31">
        <v>129.23076923076923</v>
      </c>
      <c r="C17" s="31">
        <v>34.437086092715234</v>
      </c>
      <c r="D17" s="31">
        <v>36.607142857142854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53.175775480059087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33.425797503467408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42.989985693848354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25.833333333333336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36.607142857142854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2016-03-11T10:53:14Z</dcterms:modified>
</cp:coreProperties>
</file>