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<sst xmlns="http://schemas.openxmlformats.org/spreadsheetml/2006/main" count="24" uniqueCount="18">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</sst>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1.0498687664041995</c:v>
                </c:pt>
                <c:pt idx="1">
                  <c:v>0.66489361702127658</c:v>
                </c:pt>
                <c:pt idx="2">
                  <c:v>0.13623978201634876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20.866141732283463</c:v>
                </c:pt>
                <c:pt idx="1">
                  <c:v>25.132978723404253</c:v>
                </c:pt>
                <c:pt idx="2">
                  <c:v>31.198910081743868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31.198910081743868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0.13623978201634876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32.588613861386136</v>
      </c>
      <c r="C13" s="22">
        <v>36.848417545807884</v>
      </c>
      <c r="D13" s="22">
        <v>42</v>
      </c>
    </row>
    <row r="14" spans="1:4" ht="19.149999999999999" customHeight="1" x14ac:dyDescent="0.2">
      <c r="A14" s="9" t="s">
        <v>7</v>
      </c>
      <c r="B14" s="22">
        <v>20.866141732283463</v>
      </c>
      <c r="C14" s="22">
        <v>25.132978723404253</v>
      </c>
      <c r="D14" s="22">
        <v>31.198910081743868</v>
      </c>
    </row>
    <row r="15" spans="1:4" ht="19.149999999999999" customHeight="1" x14ac:dyDescent="0.2">
      <c r="A15" s="9" t="s">
        <v>8</v>
      </c>
      <c r="B15" s="22">
        <v>1.0498687664041995</v>
      </c>
      <c r="C15" s="22">
        <v>0.66489361702127658</v>
      </c>
      <c r="D15" s="22">
        <v>0.13623978201634876</v>
      </c>
    </row>
    <row r="16" spans="1:4" ht="19.149999999999999" customHeight="1" x14ac:dyDescent="0.2">
      <c r="A16" s="11" t="s">
        <v>9</v>
      </c>
      <c r="B16" s="23" t="s">
        <v>10</v>
      </c>
      <c r="C16" s="23">
        <v>1.7748197448696619</v>
      </c>
      <c r="D16" s="23">
        <v>3.2567049808429118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31.198910081743868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0.13623978201634876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3.2567049808429118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2016-01-27T14:21:03Z</dcterms:modified>
</cp:coreProperties>
</file>