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<sst xmlns="http://schemas.openxmlformats.org/spreadsheetml/2006/main" count="23" uniqueCount="17">
  <si>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</si>
  <si>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</si>
  <si>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</si>
  <si>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</si>
  <si>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</si>
  <si>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</si>
  <si>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</si>
  <si>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</si>
  <si>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</si>
  <si>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</si>
  <si>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</si>
  <si>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</si>
  <si>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</si>
  <si>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</si>
  <si>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FICARRA</t>
  </si>
  <si>
    <t>Ficarra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</si>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</sst>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2.3897058823529411</c:v>
                </c:pt>
                <c:pt idx="1">
                  <c:v>3.4412955465587043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22.660098522167488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3.9408866995073892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Ficarra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22.660098522167488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5.1724137931034484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14.338235294117647</c:v>
                </c:pt>
                <c:pt idx="1">
                  <c:v>20.242914979757085</c:v>
                </c:pt>
                <c:pt idx="2">
                  <c:v>22.660098522167488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24.940047961630697</v>
      </c>
      <c r="C13" s="28">
        <v>31.027253668763105</v>
      </c>
      <c r="D13" s="28">
        <v>35.650224215246631</v>
      </c>
    </row>
    <row r="14" spans="1:4" ht="19.899999999999999" customHeight="1" x14ac:dyDescent="0.2">
      <c r="A14" s="9" t="s">
        <v>8</v>
      </c>
      <c r="B14" s="28">
        <v>5.5147058823529411</v>
      </c>
      <c r="C14" s="28">
        <v>5.4655870445344128</v>
      </c>
      <c r="D14" s="28">
        <v>3.9408866995073892</v>
      </c>
    </row>
    <row r="15" spans="1:4" ht="19.899999999999999" customHeight="1" x14ac:dyDescent="0.2">
      <c r="A15" s="9" t="s">
        <v>9</v>
      </c>
      <c r="B15" s="28">
        <v>14.338235294117647</v>
      </c>
      <c r="C15" s="28">
        <v>20.242914979757085</v>
      </c>
      <c r="D15" s="28">
        <v>22.660098522167488</v>
      </c>
    </row>
    <row r="16" spans="1:4" ht="19.899999999999999" customHeight="1" x14ac:dyDescent="0.2">
      <c r="A16" s="10" t="s">
        <v>7</v>
      </c>
      <c r="B16" s="29">
        <v>2.3897058823529411</v>
      </c>
      <c r="C16" s="29">
        <v>3.4412955465587043</v>
      </c>
      <c r="D16" s="29">
        <v>5.1724137931034484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35.650224215246631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3.9408866995073892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22.660098522167488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5.1724137931034484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2016-01-26T16:50:12Z</dcterms:modified>
</cp:coreProperties>
</file>