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<sst xmlns="http://schemas.openxmlformats.org/spreadsheetml/2006/main" count="21" uniqueCount="16">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</sst>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2.6474442988204454</c:v>
                </c:pt>
                <c:pt idx="1">
                  <c:v>2.3899204244031829</c:v>
                </c:pt>
                <c:pt idx="2">
                  <c:v>2.1105121293800537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4192"/>
        <c:axId val="302450944"/>
      </c:lineChart>
      <c:catAx>
        <c:axId val="30146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auto val="1"/>
        <c:lblAlgn val="ctr"/>
        <c:lblOffset val="100"/>
        <c:noMultiLvlLbl val="0"/>
      </c:catAx>
      <c:valAx>
        <c:axId val="3024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6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28.178243774574053</c:v>
                </c:pt>
                <c:pt idx="1">
                  <c:v>33.952254641909811</c:v>
                </c:pt>
                <c:pt idx="2">
                  <c:v>44.609164420485179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1792"/>
        <c:axId val="302483328"/>
      </c:lineChart>
      <c:catAx>
        <c:axId val="3024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3328"/>
        <c:crosses val="autoZero"/>
        <c:auto val="1"/>
        <c:lblAlgn val="ctr"/>
        <c:lblOffset val="100"/>
        <c:noMultiLvlLbl val="0"/>
      </c:catAx>
      <c:valAx>
        <c:axId val="302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44.609164420485179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0.67385444743935319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2.1105121293800537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4496"/>
        <c:axId val="303129344"/>
      </c:bubbleChart>
      <c:valAx>
        <c:axId val="30311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crossBetween val="midCat"/>
      </c:valAx>
      <c:valAx>
        <c:axId val="3031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2.6474442988204454</v>
      </c>
      <c r="C13" s="27">
        <v>2.3899204244031829</v>
      </c>
      <c r="D13" s="27">
        <v>2.1105121293800537</v>
      </c>
    </row>
    <row r="14" spans="1:4" ht="21.6" customHeight="1" x14ac:dyDescent="0.2">
      <c r="A14" s="8" t="s">
        <v>5</v>
      </c>
      <c r="B14" s="27">
        <v>28.178243774574053</v>
      </c>
      <c r="C14" s="27">
        <v>33.952254641909811</v>
      </c>
      <c r="D14" s="27">
        <v>44.609164420485179</v>
      </c>
    </row>
    <row r="15" spans="1:4" ht="21.6" customHeight="1" x14ac:dyDescent="0.2">
      <c r="A15" s="9" t="s">
        <v>6</v>
      </c>
      <c r="B15" s="28">
        <v>0.52424639580602883</v>
      </c>
      <c r="C15" s="28">
        <v>0.53050397877984079</v>
      </c>
      <c r="D15" s="28">
        <v>0.67385444743935319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2.1105121293800537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44.609164420485179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0.67385444743935319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2015-04-17T09:29:24Z</dcterms:modified>
</cp:coreProperties>
</file>