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<sst xmlns="http://schemas.openxmlformats.org/spreadsheetml/2006/main" count="61" uniqueCount="26">
  <si>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</si>
  <si>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</si>
  <si>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</si>
  <si>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</si>
  <si>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</si>
  <si>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</si>
  <si>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</si>
  <si>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</si>
  <si>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</si>
  <si>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</si>
  <si>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</si>
  <si>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</si>
  <si>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</si>
  <si>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</si>
  <si>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</si>
  <si>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</si>
  <si>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</si>
  <si>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</si>
  <si>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</si>
  <si>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</si>
  <si>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</si>
  <si>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FICARRA</t>
  </si>
  <si>
    <t>….</t>
  </si>
  <si>
    <t>-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</si>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</sst>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2.4752475247524752</v>
      </c>
      <c r="C13" s="30">
        <v>2.2185246810870773</v>
      </c>
      <c r="D13" s="30">
        <v>11.494252873563218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1.9607843137254901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52.414156032101033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185.39898132427842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11.494252873563218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1.9607843137254901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52.414156032101033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185.39898132427842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2016-01-26T10:58:59Z</dcterms:modified>
</cp:coreProperties>
</file>