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<sst xmlns="http://schemas.openxmlformats.org/spreadsheetml/2006/main" count="23" uniqueCount="17">
  <si>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</si>
  <si>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</si>
  <si>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</si>
  <si>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</si>
  <si>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</si>
  <si>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</si>
  <si>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</si>
  <si>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</si>
  <si>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</si>
  <si>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</si>
  <si>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</si>
  <si>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</si>
  <si>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</si>
  <si>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</si>
  <si>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FALCONE</t>
  </si>
  <si>
    <t>Falcone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</si>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</sst>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31.48479427549195</c:v>
                </c:pt>
                <c:pt idx="1">
                  <c:v>22.568460812086872</c:v>
                </c:pt>
                <c:pt idx="2">
                  <c:v>23.504273504273502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40064"/>
        <c:axId val="268387456"/>
      </c:lineChart>
      <c:catAx>
        <c:axId val="2476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387456"/>
        <c:crosses val="autoZero"/>
        <c:auto val="1"/>
        <c:lblAlgn val="ctr"/>
        <c:lblOffset val="100"/>
        <c:noMultiLvlLbl val="0"/>
      </c:catAx>
      <c:valAx>
        <c:axId val="2683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58.064516129032263</c:v>
                </c:pt>
                <c:pt idx="1">
                  <c:v>52.205882352941181</c:v>
                </c:pt>
                <c:pt idx="2">
                  <c:v>57.894736842105267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83872"/>
        <c:axId val="298190720"/>
      </c:lineChart>
      <c:catAx>
        <c:axId val="2751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0720"/>
        <c:crosses val="autoZero"/>
        <c:auto val="1"/>
        <c:lblAlgn val="ctr"/>
        <c:lblOffset val="100"/>
        <c:noMultiLvlLbl val="0"/>
      </c:catAx>
      <c:valAx>
        <c:axId val="2981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83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21.482602118003026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26.129666011787815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21.482602118003026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26.129666011787815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77120"/>
        <c:axId val="298296448"/>
      </c:bubbleChart>
      <c:valAx>
        <c:axId val="29827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6448"/>
        <c:crosses val="autoZero"/>
        <c:crossBetween val="midCat"/>
      </c:valAx>
      <c:valAx>
        <c:axId val="29829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23.52941176470588</v>
      </c>
      <c r="C13" s="27">
        <v>18.238993710691823</v>
      </c>
      <c r="D13" s="27">
        <v>21.482602118003026</v>
      </c>
    </row>
    <row r="14" spans="1:4" ht="19.899999999999999" customHeight="1" x14ac:dyDescent="0.2">
      <c r="A14" s="9" t="s">
        <v>9</v>
      </c>
      <c r="B14" s="27">
        <v>43.835616438356162</v>
      </c>
      <c r="C14" s="27">
        <v>29.078014184397162</v>
      </c>
      <c r="D14" s="27">
        <v>26.129666011787815</v>
      </c>
    </row>
    <row r="15" spans="1:4" ht="19.899999999999999" customHeight="1" x14ac:dyDescent="0.2">
      <c r="A15" s="9" t="s">
        <v>10</v>
      </c>
      <c r="B15" s="27">
        <v>31.48479427549195</v>
      </c>
      <c r="C15" s="27">
        <v>22.568460812086872</v>
      </c>
      <c r="D15" s="27">
        <v>23.504273504273502</v>
      </c>
    </row>
    <row r="16" spans="1:4" ht="19.899999999999999" customHeight="1" x14ac:dyDescent="0.2">
      <c r="A16" s="10" t="s">
        <v>11</v>
      </c>
      <c r="B16" s="28">
        <v>58.064516129032263</v>
      </c>
      <c r="C16" s="28">
        <v>52.205882352941181</v>
      </c>
      <c r="D16" s="28">
        <v>57.894736842105267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21.482602118003026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26.129666011787815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23.504273504273502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57.894736842105267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2016-04-29T11:20:24Z</dcterms:modified>
</cp:coreProperties>
</file>