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<sst xmlns="http://schemas.openxmlformats.org/spreadsheetml/2006/main" count="25" uniqueCount="18">
  <si>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</si>
  <si>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</si>
  <si>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</si>
  <si>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</si>
  <si>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</si>
  <si>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</si>
  <si>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</si>
  <si>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</si>
  <si>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</si>
  <si>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</si>
  <si>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</si>
  <si>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</si>
  <si>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</si>
  <si>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</si>
  <si>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</si>
  <si>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FALCONE</t>
  </si>
  <si>
    <t>Falcone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</si>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</sst>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43.389830508474574</c:v>
                </c:pt>
                <c:pt idx="1">
                  <c:v>37.75167785234899</c:v>
                </c:pt>
                <c:pt idx="2">
                  <c:v>35.140997830802604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384"/>
        <c:axId val="87970176"/>
      </c:lineChart>
      <c:catAx>
        <c:axId val="879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35.096153846153847</c:v>
                </c:pt>
                <c:pt idx="1">
                  <c:v>32.943925233644862</c:v>
                </c:pt>
                <c:pt idx="2">
                  <c:v>39.984289080911232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55.313807531380753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39.984289080911232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35.140997830802604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55.313807531380753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39.984289080911232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176"/>
        <c:axId val="97629312"/>
      </c:bubbleChart>
      <c:valAx>
        <c:axId val="976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9312"/>
        <c:crosses val="autoZero"/>
        <c:crossBetween val="midCat"/>
      </c:valAx>
      <c:valAx>
        <c:axId val="9762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60.877350044762757</v>
      </c>
      <c r="C13" s="28">
        <v>54.035683942226001</v>
      </c>
      <c r="D13" s="28">
        <v>55.313807531380753</v>
      </c>
    </row>
    <row r="14" spans="1:4" ht="17.45" customHeight="1" x14ac:dyDescent="0.25">
      <c r="A14" s="9" t="s">
        <v>8</v>
      </c>
      <c r="B14" s="28">
        <v>35.096153846153847</v>
      </c>
      <c r="C14" s="28">
        <v>32.943925233644862</v>
      </c>
      <c r="D14" s="28">
        <v>39.984289080911232</v>
      </c>
    </row>
    <row r="15" spans="1:4" ht="17.45" customHeight="1" x14ac:dyDescent="0.25">
      <c r="A15" s="27" t="s">
        <v>9</v>
      </c>
      <c r="B15" s="28">
        <v>47.272727272727273</v>
      </c>
      <c r="C15" s="28">
        <v>43.031288094270622</v>
      </c>
      <c r="D15" s="28">
        <v>47.406807131280388</v>
      </c>
    </row>
    <row r="16" spans="1:4" ht="17.45" customHeight="1" x14ac:dyDescent="0.25">
      <c r="A16" s="27" t="s">
        <v>10</v>
      </c>
      <c r="B16" s="28">
        <v>43.389830508474574</v>
      </c>
      <c r="C16" s="28">
        <v>37.75167785234899</v>
      </c>
      <c r="D16" s="28">
        <v>35.140997830802604</v>
      </c>
    </row>
    <row r="17" spans="1:4" ht="17.45" customHeight="1" x14ac:dyDescent="0.25">
      <c r="A17" s="10" t="s">
        <v>6</v>
      </c>
      <c r="B17" s="31">
        <v>106.43776824034335</v>
      </c>
      <c r="C17" s="31">
        <v>56.431535269709542</v>
      </c>
      <c r="D17" s="31">
        <v>68.263473053892227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55.313807531380753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39.984289080911232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47.406807131280388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35.140997830802604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68.263473053892227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2016-03-11T10:53:13Z</dcterms:modified>
</cp:coreProperties>
</file>