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<sst xmlns="http://schemas.openxmlformats.org/spreadsheetml/2006/main" count="25" uniqueCount="18">
  <si>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</si>
  <si>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</si>
  <si>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</si>
  <si>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</si>
  <si>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</si>
  <si>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</si>
  <si>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</si>
  <si>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</si>
  <si>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</si>
  <si>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</si>
  <si>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</si>
  <si>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</si>
  <si>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</si>
  <si>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</si>
  <si>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</si>
  <si>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FALCONE</t>
  </si>
  <si>
    <t>Falcone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</si>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</sst>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86.554621848739501</c:v>
                </c:pt>
                <c:pt idx="1">
                  <c:v>100.55865921787711</c:v>
                </c:pt>
                <c:pt idx="2">
                  <c:v>118.93687707641196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88.472931744004541</c:v>
                </c:pt>
                <c:pt idx="1">
                  <c:v>91.912180555450817</c:v>
                </c:pt>
                <c:pt idx="2">
                  <c:v>91.242675256941254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4896"/>
        <c:axId val="96386432"/>
      </c:lineChart>
      <c:catAx>
        <c:axId val="963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6432"/>
        <c:crosses val="autoZero"/>
        <c:auto val="1"/>
        <c:lblAlgn val="ctr"/>
        <c:lblOffset val="100"/>
        <c:noMultiLvlLbl val="0"/>
      </c:catAx>
      <c:valAx>
        <c:axId val="963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4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118.93687707641196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91.242675256941254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88.472931744004541</v>
      </c>
      <c r="C13" s="19">
        <v>91.912180555450817</v>
      </c>
      <c r="D13" s="19">
        <v>91.242675256941254</v>
      </c>
    </row>
    <row r="14" spans="1:4" ht="20.45" customHeight="1" x14ac:dyDescent="0.2">
      <c r="A14" s="8" t="s">
        <v>8</v>
      </c>
      <c r="B14" s="19">
        <v>2.0773638968481376</v>
      </c>
      <c r="C14" s="19">
        <v>6.1088977423638777</v>
      </c>
      <c r="D14" s="19">
        <v>5.0195567144719684</v>
      </c>
    </row>
    <row r="15" spans="1:4" ht="20.45" customHeight="1" x14ac:dyDescent="0.2">
      <c r="A15" s="8" t="s">
        <v>9</v>
      </c>
      <c r="B15" s="19">
        <v>86.554621848739501</v>
      </c>
      <c r="C15" s="19">
        <v>100.55865921787711</v>
      </c>
      <c r="D15" s="19">
        <v>118.93687707641196</v>
      </c>
    </row>
    <row r="16" spans="1:4" ht="20.45" customHeight="1" x14ac:dyDescent="0.2">
      <c r="A16" s="8" t="s">
        <v>10</v>
      </c>
      <c r="B16" s="19">
        <v>5.5534987041836352</v>
      </c>
      <c r="C16" s="19">
        <v>4.1759053954175904</v>
      </c>
      <c r="D16" s="19">
        <v>2.6490066225165565</v>
      </c>
    </row>
    <row r="17" spans="1:4" ht="20.45" customHeight="1" x14ac:dyDescent="0.2">
      <c r="A17" s="9" t="s">
        <v>7</v>
      </c>
      <c r="B17" s="20">
        <v>51.957831325301207</v>
      </c>
      <c r="C17" s="20">
        <v>24.933687002652519</v>
      </c>
      <c r="D17" s="20">
        <v>18.819188191881921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91.242675256941254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5.0195567144719684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118.93687707641196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2.6490066225165565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18.819188191881921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2016-01-28T10:52:13Z</dcterms:modified>
</cp:coreProperties>
</file>