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<sst xmlns="http://schemas.openxmlformats.org/spreadsheetml/2006/main" count="24" uniqueCount="18">
  <si>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</si>
  <si>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</si>
  <si>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</si>
  <si>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</si>
  <si>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</si>
  <si>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</si>
  <si>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</si>
  <si>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</si>
  <si>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</si>
  <si>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</si>
  <si>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</si>
  <si>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</si>
  <si>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</si>
  <si>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</si>
  <si>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</si>
  <si>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FALCONE</t>
  </si>
  <si>
    <t>Falcone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</si>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</sst>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0.69169960474308301</c:v>
                </c:pt>
                <c:pt idx="1">
                  <c:v>1.004566210045662</c:v>
                </c:pt>
                <c:pt idx="2">
                  <c:v>0.40883074407195419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24.110671936758894</c:v>
                </c:pt>
                <c:pt idx="1">
                  <c:v>27.488584474885847</c:v>
                </c:pt>
                <c:pt idx="2">
                  <c:v>29.762878168438267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29.762878168438267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0.40883074407195419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33.245263157894733</v>
      </c>
      <c r="C13" s="22">
        <v>34.617162872154118</v>
      </c>
      <c r="D13" s="22">
        <v>38.54</v>
      </c>
    </row>
    <row r="14" spans="1:4" ht="19.149999999999999" customHeight="1" x14ac:dyDescent="0.2">
      <c r="A14" s="9" t="s">
        <v>7</v>
      </c>
      <c r="B14" s="22">
        <v>24.110671936758894</v>
      </c>
      <c r="C14" s="22">
        <v>27.488584474885847</v>
      </c>
      <c r="D14" s="22">
        <v>29.762878168438267</v>
      </c>
    </row>
    <row r="15" spans="1:4" ht="19.149999999999999" customHeight="1" x14ac:dyDescent="0.2">
      <c r="A15" s="9" t="s">
        <v>8</v>
      </c>
      <c r="B15" s="22">
        <v>0.69169960474308301</v>
      </c>
      <c r="C15" s="22">
        <v>1.004566210045662</v>
      </c>
      <c r="D15" s="22">
        <v>0.40883074407195419</v>
      </c>
    </row>
    <row r="16" spans="1:4" ht="19.149999999999999" customHeight="1" x14ac:dyDescent="0.2">
      <c r="A16" s="11" t="s">
        <v>9</v>
      </c>
      <c r="B16" s="23" t="s">
        <v>10</v>
      </c>
      <c r="C16" s="23">
        <v>3.9188243526941919</v>
      </c>
      <c r="D16" s="23">
        <v>6.15866388308977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29.762878168438267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0.40883074407195419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6.15866388308977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2016-01-27T14:21:02Z</dcterms:modified>
</cp:coreProperties>
</file>