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<sst xmlns="http://schemas.openxmlformats.org/spreadsheetml/2006/main" count="40" uniqueCount="25">
  <si>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</si>
  <si>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</si>
  <si>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</si>
  <si>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</si>
  <si>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</si>
  <si>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</si>
  <si>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</si>
  <si>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</si>
  <si>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</si>
  <si>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</si>
  <si>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</si>
  <si>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</si>
  <si>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</si>
  <si>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</si>
  <si>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</si>
  <si>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</si>
  <si>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</si>
  <si>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</si>
  <si>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</si>
  <si>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</si>
  <si>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</si>
  <si>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</si>
  <si>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FALCONE</t>
  </si>
  <si>
    <t>Falcone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</si>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</sst>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74.604743083003953</c:v>
                </c:pt>
                <c:pt idx="1">
                  <c:v>74.246575342465746</c:v>
                </c:pt>
                <c:pt idx="2">
                  <c:v>69.010629599345876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93.62549407114625</c:v>
                </c:pt>
                <c:pt idx="1">
                  <c:v>90.257534246575347</c:v>
                </c:pt>
                <c:pt idx="2">
                  <c:v>90.459525756336873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69.010629599345876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90.459525756336873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9.5299420476497101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69.010629599345876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90.459525756336873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74.604743083003953</v>
      </c>
      <c r="C13" s="22">
        <v>74.246575342465746</v>
      </c>
      <c r="D13" s="22">
        <v>69.010629599345876</v>
      </c>
    </row>
    <row r="14" spans="1:4" ht="19.149999999999999" customHeight="1" x14ac:dyDescent="0.2">
      <c r="A14" s="11" t="s">
        <v>7</v>
      </c>
      <c r="B14" s="22">
        <v>93.62549407114625</v>
      </c>
      <c r="C14" s="22">
        <v>90.257534246575347</v>
      </c>
      <c r="D14" s="22">
        <v>90.459525756336873</v>
      </c>
    </row>
    <row r="15" spans="1:4" ht="19.149999999999999" customHeight="1" x14ac:dyDescent="0.2">
      <c r="A15" s="11" t="s">
        <v>8</v>
      </c>
      <c r="B15" s="22" t="s">
        <v>17</v>
      </c>
      <c r="C15" s="22">
        <v>13.386454183266933</v>
      </c>
      <c r="D15" s="22">
        <v>9.5299420476497101</v>
      </c>
    </row>
    <row r="16" spans="1:4" ht="19.149999999999999" customHeight="1" x14ac:dyDescent="0.2">
      <c r="A16" s="11" t="s">
        <v>10</v>
      </c>
      <c r="B16" s="22">
        <v>47.106986899563317</v>
      </c>
      <c r="C16" s="22">
        <v>35.141651597347803</v>
      </c>
      <c r="D16" s="22">
        <v>52.826433121019114</v>
      </c>
    </row>
    <row r="17" spans="1:4" ht="19.149999999999999" customHeight="1" x14ac:dyDescent="0.2">
      <c r="A17" s="11" t="s">
        <v>11</v>
      </c>
      <c r="B17" s="22">
        <v>65.322580645161281</v>
      </c>
      <c r="C17" s="22">
        <v>61.224489795918366</v>
      </c>
      <c r="D17" s="22">
        <v>54.216867469879517</v>
      </c>
    </row>
    <row r="18" spans="1:4" ht="19.149999999999999" customHeight="1" x14ac:dyDescent="0.2">
      <c r="A18" s="11" t="s">
        <v>12</v>
      </c>
      <c r="B18" s="22">
        <v>13.9375</v>
      </c>
      <c r="C18" s="22">
        <v>20.664913598797966</v>
      </c>
      <c r="D18" s="22">
        <v>28.382144544166295</v>
      </c>
    </row>
    <row r="19" spans="1:4" ht="19.149999999999999" customHeight="1" x14ac:dyDescent="0.2">
      <c r="A19" s="11" t="s">
        <v>13</v>
      </c>
      <c r="B19" s="22">
        <v>96.590909090909093</v>
      </c>
      <c r="C19" s="22">
        <v>98.767123287671239</v>
      </c>
      <c r="D19" s="22">
        <v>98.977923139820106</v>
      </c>
    </row>
    <row r="20" spans="1:4" ht="19.149999999999999" customHeight="1" x14ac:dyDescent="0.2">
      <c r="A20" s="11" t="s">
        <v>15</v>
      </c>
      <c r="B20" s="22" t="s">
        <v>17</v>
      </c>
      <c r="C20" s="22">
        <v>74.496644295302019</v>
      </c>
      <c r="D20" s="22">
        <v>77.946768060836504</v>
      </c>
    </row>
    <row r="21" spans="1:4" ht="19.149999999999999" customHeight="1" x14ac:dyDescent="0.2">
      <c r="A21" s="11" t="s">
        <v>16</v>
      </c>
      <c r="B21" s="22" t="s">
        <v>17</v>
      </c>
      <c r="C21" s="22">
        <v>4.6021093000958775</v>
      </c>
      <c r="D21" s="22">
        <v>0.9125475285171103</v>
      </c>
    </row>
    <row r="22" spans="1:4" ht="19.149999999999999" customHeight="1" x14ac:dyDescent="0.2">
      <c r="A22" s="11" t="s">
        <v>6</v>
      </c>
      <c r="B22" s="22">
        <v>8.8932806324110665</v>
      </c>
      <c r="C22" s="22">
        <v>2.4657534246575343</v>
      </c>
      <c r="D22" s="22">
        <v>0.32948929159802309</v>
      </c>
    </row>
    <row r="23" spans="1:4" ht="19.149999999999999" customHeight="1" x14ac:dyDescent="0.2">
      <c r="A23" s="12" t="s">
        <v>14</v>
      </c>
      <c r="B23" s="23">
        <v>7.9515989628349173</v>
      </c>
      <c r="C23" s="23">
        <v>6.644951140065146</v>
      </c>
      <c r="D23" s="23">
        <v>5.2859960552268239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69.010629599345876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90.459525756336873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9.5299420476497101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52.826433121019114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54.216867469879517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28.382144544166295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98.977923139820106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77.946768060836504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0.9125475285171103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0.32948929159802309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5.2859960552268239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2016-01-27T10:21:15Z</dcterms:modified>
</cp:coreProperties>
</file>