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<sst xmlns="http://schemas.openxmlformats.org/spreadsheetml/2006/main" count="38" uniqueCount="25">
  <si>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</si>
  <si>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</si>
  <si>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</si>
  <si>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</si>
  <si>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</si>
  <si>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</si>
  <si>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</si>
  <si>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</si>
  <si>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</si>
  <si>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</si>
  <si>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</si>
  <si>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</si>
  <si>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</si>
  <si>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</si>
  <si>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</si>
  <si>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</si>
  <si>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</si>
  <si>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</si>
  <si>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</si>
  <si>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</si>
  <si>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</si>
  <si>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FALCONE</t>
  </si>
  <si>
    <t>-</t>
  </si>
  <si>
    <t>Falcone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</si>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</sst>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0.74626865671641784</c:v>
                </c:pt>
                <c:pt idx="1">
                  <c:v>1.6516516516516515</c:v>
                </c:pt>
                <c:pt idx="2">
                  <c:v>2.3006134969325154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720"/>
        <c:axId val="100009856"/>
      </c:lineChart>
      <c:catAx>
        <c:axId val="9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20</c:v>
                </c:pt>
                <c:pt idx="2">
                  <c:v>23.200000000000003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6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2.3006134969325154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23.200000000000003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54.639175257731956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2.3006134969325154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23.200000000000003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6.6526610644257698</v>
      </c>
      <c r="C13" s="30">
        <v>15.745276417074876</v>
      </c>
      <c r="D13" s="30">
        <v>43.493389004871254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20</v>
      </c>
      <c r="D14" s="30">
        <v>23.200000000000003</v>
      </c>
    </row>
    <row r="15" spans="1:4" ht="19.899999999999999" customHeight="1" x14ac:dyDescent="0.2">
      <c r="A15" s="9" t="s">
        <v>6</v>
      </c>
      <c r="B15" s="30">
        <v>0.74626865671641784</v>
      </c>
      <c r="C15" s="30">
        <v>1.6516516516516515</v>
      </c>
      <c r="D15" s="30">
        <v>2.3006134969325154</v>
      </c>
    </row>
    <row r="16" spans="1:4" ht="19.899999999999999" customHeight="1" x14ac:dyDescent="0.2">
      <c r="A16" s="9" t="s">
        <v>12</v>
      </c>
      <c r="B16" s="30">
        <v>37.5</v>
      </c>
      <c r="C16" s="30">
        <v>42.105263157894733</v>
      </c>
      <c r="D16" s="30">
        <v>54.639175257731956</v>
      </c>
    </row>
    <row r="17" spans="1:4" ht="19.899999999999999" customHeight="1" x14ac:dyDescent="0.2">
      <c r="A17" s="9" t="s">
        <v>13</v>
      </c>
      <c r="B17" s="30">
        <v>86.391372215127006</v>
      </c>
      <c r="C17" s="30">
        <v>78.807263722657865</v>
      </c>
      <c r="D17" s="30">
        <v>64.994469334649025</v>
      </c>
    </row>
    <row r="18" spans="1:4" ht="19.899999999999999" customHeight="1" x14ac:dyDescent="0.2">
      <c r="A18" s="9" t="s">
        <v>14</v>
      </c>
      <c r="B18" s="30">
        <v>63.006300630063009</v>
      </c>
      <c r="C18" s="30">
        <v>82.385085181613633</v>
      </c>
      <c r="D18" s="30">
        <v>150.81300813008133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12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6.666666666666667</v>
      </c>
    </row>
    <row r="21" spans="1:4" ht="19.899999999999999" customHeight="1" x14ac:dyDescent="0.2">
      <c r="A21" s="9" t="s">
        <v>16</v>
      </c>
      <c r="B21" s="30" t="s">
        <v>22</v>
      </c>
      <c r="C21" s="30">
        <v>95.666529096161796</v>
      </c>
      <c r="D21" s="30">
        <v>609.57401940109662</v>
      </c>
    </row>
    <row r="22" spans="1:4" ht="19.899999999999999" customHeight="1" x14ac:dyDescent="0.2">
      <c r="A22" s="10" t="s">
        <v>17</v>
      </c>
      <c r="B22" s="31" t="s">
        <v>22</v>
      </c>
      <c r="C22" s="31">
        <v>155.22388059701493</v>
      </c>
      <c r="D22" s="31">
        <v>123.37292161520188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43.493389004871254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23.200000000000003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2.3006134969325154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54.639175257731956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64.994469334649025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150.81300813008133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6.666666666666667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609.57401940109662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123.37292161520188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2016-01-26T10:58:57Z</dcterms:modified>
</cp:coreProperties>
</file>