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<sst xmlns="http://schemas.openxmlformats.org/spreadsheetml/2006/main" count="29" uniqueCount="20">
  <si>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</si>
  <si>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</si>
  <si>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</si>
  <si>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</si>
  <si>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</si>
  <si>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</si>
  <si>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</si>
  <si>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</si>
  <si>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</si>
  <si>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</si>
  <si>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</si>
  <si>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</si>
  <si>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</si>
  <si>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</si>
  <si>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</si>
  <si>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</si>
  <si>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</si>
  <si>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FALCONE</t>
  </si>
  <si>
    <t>Falcone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</si>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</sst>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7.5280112044817926</c:v>
                </c:pt>
                <c:pt idx="1">
                  <c:v>9.1322603219034288</c:v>
                </c:pt>
                <c:pt idx="2">
                  <c:v>11.273486430062631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1872"/>
        <c:axId val="292594816"/>
      </c:lineChart>
      <c:catAx>
        <c:axId val="2925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94816"/>
        <c:crosses val="autoZero"/>
        <c:auto val="1"/>
        <c:lblAlgn val="ctr"/>
        <c:lblOffset val="100"/>
        <c:noMultiLvlLbl val="0"/>
      </c:catAx>
      <c:valAx>
        <c:axId val="2925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9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5.4271708683473392</c:v>
                </c:pt>
                <c:pt idx="1">
                  <c:v>5.3184044786564026</c:v>
                </c:pt>
                <c:pt idx="2">
                  <c:v>5.4279749478079333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25792"/>
        <c:axId val="292629888"/>
      </c:lineChart>
      <c:catAx>
        <c:axId val="292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9888"/>
        <c:crosses val="autoZero"/>
        <c:auto val="1"/>
        <c:lblAlgn val="ctr"/>
        <c:lblOffset val="100"/>
        <c:noMultiLvlLbl val="0"/>
      </c:catAx>
      <c:valAx>
        <c:axId val="2926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35.977961432506888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22.369146005509641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5.1100955546323226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35.977961432506888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22.369146005509641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78272"/>
        <c:axId val="292680832"/>
      </c:bubbleChart>
      <c:valAx>
        <c:axId val="29267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832"/>
        <c:crosses val="autoZero"/>
        <c:crossBetween val="midCat"/>
      </c:valAx>
      <c:valAx>
        <c:axId val="29268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94.021739130434781</v>
      </c>
      <c r="C13" s="22">
        <v>94.686648501362399</v>
      </c>
      <c r="D13" s="22">
        <v>95.112016293279027</v>
      </c>
    </row>
    <row r="14" spans="1:4" ht="17.45" customHeight="1" x14ac:dyDescent="0.2">
      <c r="A14" s="10" t="s">
        <v>6</v>
      </c>
      <c r="B14" s="22">
        <v>5.4271708683473392</v>
      </c>
      <c r="C14" s="22">
        <v>5.3184044786564026</v>
      </c>
      <c r="D14" s="22">
        <v>5.4279749478079333</v>
      </c>
    </row>
    <row r="15" spans="1:4" ht="17.45" customHeight="1" x14ac:dyDescent="0.2">
      <c r="A15" s="10" t="s">
        <v>12</v>
      </c>
      <c r="B15" s="22">
        <v>7.5280112044817926</v>
      </c>
      <c r="C15" s="22">
        <v>9.1322603219034288</v>
      </c>
      <c r="D15" s="22">
        <v>11.273486430062631</v>
      </c>
    </row>
    <row r="16" spans="1:4" ht="17.45" customHeight="1" x14ac:dyDescent="0.2">
      <c r="A16" s="10" t="s">
        <v>7</v>
      </c>
      <c r="B16" s="22">
        <v>25.998934469898778</v>
      </c>
      <c r="C16" s="22">
        <v>30.695698353690918</v>
      </c>
      <c r="D16" s="22">
        <v>35.977961432506888</v>
      </c>
    </row>
    <row r="17" spans="1:4" ht="17.45" customHeight="1" x14ac:dyDescent="0.2">
      <c r="A17" s="10" t="s">
        <v>8</v>
      </c>
      <c r="B17" s="22">
        <v>26.158763985082579</v>
      </c>
      <c r="C17" s="22">
        <v>21.083377588953798</v>
      </c>
      <c r="D17" s="22">
        <v>22.369146005509641</v>
      </c>
    </row>
    <row r="18" spans="1:4" ht="17.45" customHeight="1" x14ac:dyDescent="0.2">
      <c r="A18" s="10" t="s">
        <v>9</v>
      </c>
      <c r="B18" s="22">
        <v>99.389002036659875</v>
      </c>
      <c r="C18" s="22">
        <v>145.59193954659949</v>
      </c>
      <c r="D18" s="22">
        <v>160.83743842364532</v>
      </c>
    </row>
    <row r="19" spans="1:4" ht="17.45" customHeight="1" x14ac:dyDescent="0.2">
      <c r="A19" s="11" t="s">
        <v>13</v>
      </c>
      <c r="B19" s="23">
        <v>1.1276499774470004</v>
      </c>
      <c r="C19" s="23">
        <v>2.2080679405520169</v>
      </c>
      <c r="D19" s="23">
        <v>5.1100955546323226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95.112016293279027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5.4279749478079333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11.273486430062631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35.977961432506888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22.369146005509641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160.83743842364532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5.1100955546323226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2015-04-16T12:36:32Z</dcterms:modified>
</cp:coreProperties>
</file>