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<sst xmlns="http://schemas.openxmlformats.org/spreadsheetml/2006/main" count="40" uniqueCount="23">
  <si>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</si>
  <si>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</si>
  <si>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</si>
  <si>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</si>
  <si>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</si>
  <si>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</si>
  <si>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</si>
  <si>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</si>
  <si>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</si>
  <si>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</si>
  <si>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</si>
  <si>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</si>
  <si>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</si>
  <si>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</si>
  <si>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</si>
  <si>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</si>
  <si>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</si>
  <si>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</si>
  <si>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</si>
  <si>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</si>
  <si>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CONDRÒ</t>
  </si>
  <si>
    <t>Condrò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</si>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</sst>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2.2935779816513762</c:v>
                </c:pt>
                <c:pt idx="2">
                  <c:v>0.43103448275862066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27.160493827160494</c:v>
                </c:pt>
                <c:pt idx="1">
                  <c:v>17.777777777777779</c:v>
                </c:pt>
                <c:pt idx="2">
                  <c:v>24.050632911392405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Condrò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103.19900000000001</v>
      </c>
      <c r="C13" s="23">
        <v>101.444</v>
      </c>
      <c r="D13" s="23">
        <v>99.501000000000005</v>
      </c>
    </row>
    <row r="14" spans="1:4" ht="18" customHeight="1" x14ac:dyDescent="0.2">
      <c r="A14" s="10" t="s">
        <v>10</v>
      </c>
      <c r="B14" s="23">
        <v>1268</v>
      </c>
      <c r="C14" s="23">
        <v>796.5</v>
      </c>
      <c r="D14" s="23">
        <v>2321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0.43103448275862066</v>
      </c>
    </row>
    <row r="17" spans="1:4" ht="18" customHeight="1" x14ac:dyDescent="0.2">
      <c r="A17" s="10" t="s">
        <v>12</v>
      </c>
      <c r="B17" s="23">
        <v>2.8571428571428572</v>
      </c>
      <c r="C17" s="23">
        <v>2.2935779816513762</v>
      </c>
      <c r="D17" s="23">
        <v>0.43103448275862066</v>
      </c>
    </row>
    <row r="18" spans="1:4" ht="18" customHeight="1" x14ac:dyDescent="0.2">
      <c r="A18" s="10" t="s">
        <v>7</v>
      </c>
      <c r="B18" s="23">
        <v>2.3809523809523809</v>
      </c>
      <c r="C18" s="23">
        <v>5.9633027522935782</v>
      </c>
      <c r="D18" s="23">
        <v>5.1724137931034484</v>
      </c>
    </row>
    <row r="19" spans="1:4" ht="18" customHeight="1" x14ac:dyDescent="0.2">
      <c r="A19" s="10" t="s">
        <v>13</v>
      </c>
      <c r="B19" s="23">
        <v>2.3121387283236992</v>
      </c>
      <c r="C19" s="23">
        <v>0.95602294455066927</v>
      </c>
      <c r="D19" s="23">
        <v>0</v>
      </c>
    </row>
    <row r="20" spans="1:4" ht="18" customHeight="1" x14ac:dyDescent="0.2">
      <c r="A20" s="10" t="s">
        <v>14</v>
      </c>
      <c r="B20" s="23">
        <v>27.160493827160494</v>
      </c>
      <c r="C20" s="23">
        <v>17.777777777777779</v>
      </c>
      <c r="D20" s="23">
        <v>24.050632911392405</v>
      </c>
    </row>
    <row r="21" spans="1:4" ht="18" customHeight="1" x14ac:dyDescent="0.2">
      <c r="A21" s="12" t="s">
        <v>15</v>
      </c>
      <c r="B21" s="24">
        <v>3.3333333333333335</v>
      </c>
      <c r="C21" s="24">
        <v>4.5871559633027523</v>
      </c>
      <c r="D21" s="24">
        <v>2.5862068965517242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99.501000000000005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2321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0.43103448275862066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0.43103448275862066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5.1724137931034484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24.050632911392405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2.5862068965517242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2016-02-16T16:30:11Z</dcterms:modified>
</cp:coreProperties>
</file>