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<sst xmlns="http://schemas.openxmlformats.org/spreadsheetml/2006/main" count="40" uniqueCount="25">
  <si>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</si>
  <si>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</si>
  <si>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</si>
  <si>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</si>
  <si>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</si>
  <si>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</si>
  <si>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</si>
  <si>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</si>
  <si>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</si>
  <si>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</si>
  <si>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</si>
  <si>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</si>
  <si>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</si>
  <si>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</si>
  <si>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</si>
  <si>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</si>
  <si>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</si>
  <si>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</si>
  <si>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</si>
  <si>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</si>
  <si>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</si>
  <si>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</si>
  <si>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CONDRÒ</t>
  </si>
  <si>
    <t>Condrò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</si>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</sst>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81.428571428571431</c:v>
                </c:pt>
                <c:pt idx="1">
                  <c:v>73.853211009174316</c:v>
                </c:pt>
                <c:pt idx="2">
                  <c:v>69.696969696969703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90.090476190476195</c:v>
                </c:pt>
                <c:pt idx="1">
                  <c:v>81.743119266055047</c:v>
                </c:pt>
                <c:pt idx="2">
                  <c:v>83.372294372294377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Condrò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69.696969696969703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83.372294372294377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Condrò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69.696969696969703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83.372294372294377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81.428571428571431</v>
      </c>
      <c r="C13" s="22">
        <v>73.853211009174316</v>
      </c>
      <c r="D13" s="22">
        <v>69.696969696969703</v>
      </c>
    </row>
    <row r="14" spans="1:4" ht="19.149999999999999" customHeight="1" x14ac:dyDescent="0.2">
      <c r="A14" s="11" t="s">
        <v>7</v>
      </c>
      <c r="B14" s="22">
        <v>90.090476190476195</v>
      </c>
      <c r="C14" s="22">
        <v>81.743119266055047</v>
      </c>
      <c r="D14" s="22">
        <v>83.372294372294377</v>
      </c>
    </row>
    <row r="15" spans="1:4" ht="19.149999999999999" customHeight="1" x14ac:dyDescent="0.2">
      <c r="A15" s="11" t="s">
        <v>8</v>
      </c>
      <c r="B15" s="22" t="s">
        <v>17</v>
      </c>
      <c r="C15" s="22">
        <v>23.175182481751825</v>
      </c>
      <c r="D15" s="22">
        <v>3.4188034188034191</v>
      </c>
    </row>
    <row r="16" spans="1:4" ht="19.149999999999999" customHeight="1" x14ac:dyDescent="0.2">
      <c r="A16" s="11" t="s">
        <v>10</v>
      </c>
      <c r="B16" s="22">
        <v>46.965699208443276</v>
      </c>
      <c r="C16" s="22">
        <v>51.879699248120303</v>
      </c>
      <c r="D16" s="22">
        <v>54.041570438799077</v>
      </c>
    </row>
    <row r="17" spans="1:4" ht="19.149999999999999" customHeight="1" x14ac:dyDescent="0.2">
      <c r="A17" s="11" t="s">
        <v>11</v>
      </c>
      <c r="B17" s="22">
        <v>60.869565217391312</v>
      </c>
      <c r="C17" s="22">
        <v>35</v>
      </c>
      <c r="D17" s="22">
        <v>45.762711864406782</v>
      </c>
    </row>
    <row r="18" spans="1:4" ht="19.149999999999999" customHeight="1" x14ac:dyDescent="0.2">
      <c r="A18" s="11" t="s">
        <v>12</v>
      </c>
      <c r="B18" s="22">
        <v>15.105263157894797</v>
      </c>
      <c r="C18" s="22">
        <v>23.181818181818244</v>
      </c>
      <c r="D18" s="22">
        <v>28.897637795275614</v>
      </c>
    </row>
    <row r="19" spans="1:4" ht="19.149999999999999" customHeight="1" x14ac:dyDescent="0.2">
      <c r="A19" s="11" t="s">
        <v>13</v>
      </c>
      <c r="B19" s="22">
        <v>95.11904761904762</v>
      </c>
      <c r="C19" s="22">
        <v>99.426605504587144</v>
      </c>
      <c r="D19" s="22">
        <v>98.484848484848484</v>
      </c>
    </row>
    <row r="20" spans="1:4" ht="19.149999999999999" customHeight="1" x14ac:dyDescent="0.2">
      <c r="A20" s="11" t="s">
        <v>15</v>
      </c>
      <c r="B20" s="22" t="s">
        <v>17</v>
      </c>
      <c r="C20" s="22">
        <v>68.7192118226601</v>
      </c>
      <c r="D20" s="22">
        <v>61.622807017543856</v>
      </c>
    </row>
    <row r="21" spans="1:4" ht="19.149999999999999" customHeight="1" x14ac:dyDescent="0.2">
      <c r="A21" s="11" t="s">
        <v>16</v>
      </c>
      <c r="B21" s="22" t="s">
        <v>17</v>
      </c>
      <c r="C21" s="22">
        <v>4.4334975369458132</v>
      </c>
      <c r="D21" s="22">
        <v>5.9210526315789469</v>
      </c>
    </row>
    <row r="22" spans="1:4" ht="19.149999999999999" customHeight="1" x14ac:dyDescent="0.2">
      <c r="A22" s="11" t="s">
        <v>6</v>
      </c>
      <c r="B22" s="22">
        <v>32.857142857142854</v>
      </c>
      <c r="C22" s="22">
        <v>0.45871559633027525</v>
      </c>
      <c r="D22" s="22">
        <v>0</v>
      </c>
    </row>
    <row r="23" spans="1:4" ht="19.149999999999999" customHeight="1" x14ac:dyDescent="0.2">
      <c r="A23" s="12" t="s">
        <v>14</v>
      </c>
      <c r="B23" s="23">
        <v>6.9135802469135799</v>
      </c>
      <c r="C23" s="23">
        <v>6.4921821889870834</v>
      </c>
      <c r="D23" s="23">
        <v>8.8785046728971952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69.696969696969703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83.372294372294377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3.4188034188034191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54.041570438799077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45.762711864406782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28.897637795275614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98.484848484848484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61.622807017543856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5.9210526315789469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8.8785046728971952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2016-01-27T10:21:14Z</dcterms:modified>
</cp:coreProperties>
</file>