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<sst xmlns="http://schemas.openxmlformats.org/spreadsheetml/2006/main" count="23" uniqueCount="17">
  <si>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</si>
  <si>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</si>
  <si>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</si>
  <si>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</si>
  <si>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</si>
  <si>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</si>
  <si>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</si>
  <si>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</si>
  <si>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</si>
  <si>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</si>
  <si>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</si>
  <si>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</si>
  <si>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</si>
  <si>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</si>
  <si>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CONDRÒ</t>
  </si>
  <si>
    <t>Condrò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</si>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</sst>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2.2727272727272729</c:v>
                </c:pt>
                <c:pt idx="1">
                  <c:v>4.5801526717557248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Condrò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Condrò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20.454545454545457</c:v>
                </c:pt>
                <c:pt idx="1">
                  <c:v>22.137404580152673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31.578947368421051</v>
      </c>
      <c r="C13" s="28">
        <v>31.506849315068493</v>
      </c>
      <c r="D13" s="28">
        <v>42.424242424242422</v>
      </c>
    </row>
    <row r="14" spans="1:4" ht="19.899999999999999" customHeight="1" x14ac:dyDescent="0.2">
      <c r="A14" s="9" t="s">
        <v>8</v>
      </c>
      <c r="B14" s="28">
        <v>6.8181818181818175</v>
      </c>
      <c r="C14" s="28">
        <v>4.5801526717557248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20.454545454545457</v>
      </c>
      <c r="C15" s="28">
        <v>22.137404580152673</v>
      </c>
      <c r="D15" s="28">
        <v>17.5</v>
      </c>
    </row>
    <row r="16" spans="1:4" ht="19.899999999999999" customHeight="1" x14ac:dyDescent="0.2">
      <c r="A16" s="10" t="s">
        <v>7</v>
      </c>
      <c r="B16" s="29">
        <v>2.2727272727272729</v>
      </c>
      <c r="C16" s="29">
        <v>4.5801526717557248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42.424242424242422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4.1666666666666661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2016-01-26T16:50:10Z</dcterms:modified>
</cp:coreProperties>
</file>