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<sst xmlns="http://schemas.openxmlformats.org/spreadsheetml/2006/main" count="21" uniqueCount="16">
  <si>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</si>
  <si>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</si>
  <si>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</si>
  <si>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</si>
  <si>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</si>
  <si>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</si>
  <si>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</si>
  <si>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</si>
  <si>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</si>
  <si>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</si>
  <si>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</si>
  <si>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</si>
  <si>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</si>
  <si>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CONDRÒ</t>
  </si>
  <si>
    <t>Condrò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</si>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</sst>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2.4714285714285715</c:v>
                </c:pt>
                <c:pt idx="1">
                  <c:v>2.3990825688073394</c:v>
                </c:pt>
                <c:pt idx="2">
                  <c:v>2.0732758620689653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49024"/>
        <c:axId val="302452096"/>
      </c:lineChart>
      <c:catAx>
        <c:axId val="3024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096"/>
        <c:crosses val="autoZero"/>
        <c:auto val="1"/>
        <c:lblAlgn val="ctr"/>
        <c:lblOffset val="100"/>
        <c:noMultiLvlLbl val="0"/>
      </c:catAx>
      <c:valAx>
        <c:axId val="3024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37.61467889908257</c:v>
                </c:pt>
                <c:pt idx="2">
                  <c:v>47.413793103448278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2560"/>
        <c:axId val="302484096"/>
      </c:lineChart>
      <c:catAx>
        <c:axId val="3024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4096"/>
        <c:crosses val="autoZero"/>
        <c:auto val="1"/>
        <c:lblAlgn val="ctr"/>
        <c:lblOffset val="100"/>
        <c:noMultiLvlLbl val="0"/>
      </c:catAx>
      <c:valAx>
        <c:axId val="302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47.413793103448278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2.0732758620689653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5264"/>
        <c:axId val="303130496"/>
      </c:bubbleChart>
      <c:valAx>
        <c:axId val="3031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496"/>
        <c:crosses val="autoZero"/>
        <c:crossBetween val="midCat"/>
      </c:valAx>
      <c:valAx>
        <c:axId val="3031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2.4714285714285715</v>
      </c>
      <c r="C13" s="27">
        <v>2.3990825688073394</v>
      </c>
      <c r="D13" s="27">
        <v>2.0732758620689653</v>
      </c>
    </row>
    <row r="14" spans="1:4" ht="21.6" customHeight="1" x14ac:dyDescent="0.2">
      <c r="A14" s="8" t="s">
        <v>5</v>
      </c>
      <c r="B14" s="27">
        <v>35.714285714285715</v>
      </c>
      <c r="C14" s="27">
        <v>37.61467889908257</v>
      </c>
      <c r="D14" s="27">
        <v>47.413793103448278</v>
      </c>
    </row>
    <row r="15" spans="1:4" ht="21.6" customHeight="1" x14ac:dyDescent="0.2">
      <c r="A15" s="9" t="s">
        <v>6</v>
      </c>
      <c r="B15" s="28">
        <v>1.4285714285714286</v>
      </c>
      <c r="C15" s="28">
        <v>2.2935779816513762</v>
      </c>
      <c r="D15" s="28">
        <v>0.86206896551724133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2.0732758620689653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47.413793103448278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0.86206896551724133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2015-04-17T09:29:22Z</dcterms:modified>
</cp:coreProperties>
</file>