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<sst xmlns="http://schemas.openxmlformats.org/spreadsheetml/2006/main" count="57" uniqueCount="26">
  <si>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</si>
  <si>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</si>
  <si>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</si>
  <si>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</si>
  <si>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</si>
  <si>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</si>
  <si>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</si>
  <si>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</si>
  <si>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</si>
  <si>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</si>
  <si>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</si>
  <si>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</si>
  <si>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</si>
  <si>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</si>
  <si>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</si>
  <si>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</si>
  <si>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</si>
  <si>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</si>
  <si>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</si>
  <si>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</si>
  <si>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</si>
  <si>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CONDRÒ</t>
  </si>
  <si>
    <t>….</t>
  </si>
  <si>
    <t>-</t>
  </si>
  <si>
    <t>Condrò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</si>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</sst>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5.7361376673040159</v>
      </c>
      <c r="D13" s="30">
        <v>29.106029106029109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3.8834951456310676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23.076923076923077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123.95833333333333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50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29.106029106029109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3.8834951456310676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23.076923076923077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123.95833333333333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2016-01-26T10:58:56Z</dcterms:modified>
</cp:coreProperties>
</file>