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<sst xmlns="http://schemas.openxmlformats.org/spreadsheetml/2006/main" count="41" uniqueCount="26">
  <si>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</si>
  <si>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</si>
  <si>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</si>
  <si>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</si>
  <si>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</si>
  <si>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</si>
  <si>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</si>
  <si>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</si>
  <si>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</si>
  <si>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</si>
  <si>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</si>
  <si>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</si>
  <si>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</si>
  <si>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</si>
  <si>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</si>
  <si>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</si>
  <si>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</si>
  <si>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</si>
  <si>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</si>
  <si>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</si>
  <si>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</si>
  <si>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</si>
  <si>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</si>
  <si>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CESARÒ</t>
  </si>
  <si>
    <t>Cesarò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</si>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</sst>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147.15909090909091</c:v>
                </c:pt>
                <c:pt idx="1">
                  <c:v>217.69230769230768</c:v>
                </c:pt>
                <c:pt idx="2">
                  <c:v>329.20353982300884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27.910504361016308</c:v>
                </c:pt>
                <c:pt idx="1">
                  <c:v>31.323777403035415</c:v>
                </c:pt>
                <c:pt idx="2">
                  <c:v>38.268281740690888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006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51.988636363636367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25.916453537936913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51.988636363636367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25.916453537936913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41.081081081081081</v>
      </c>
      <c r="C13" s="27">
        <v>43.889384478144514</v>
      </c>
      <c r="D13" s="27">
        <v>51.988636363636367</v>
      </c>
    </row>
    <row r="14" spans="1:4" ht="18.600000000000001" customHeight="1" x14ac:dyDescent="0.2">
      <c r="A14" s="9" t="s">
        <v>8</v>
      </c>
      <c r="B14" s="27">
        <v>15.201192250372578</v>
      </c>
      <c r="C14" s="27">
        <v>20.06394884092726</v>
      </c>
      <c r="D14" s="27">
        <v>25.916453537936913</v>
      </c>
    </row>
    <row r="15" spans="1:4" ht="18.600000000000001" customHeight="1" x14ac:dyDescent="0.2">
      <c r="A15" s="9" t="s">
        <v>9</v>
      </c>
      <c r="B15" s="27">
        <v>27.910504361016308</v>
      </c>
      <c r="C15" s="27">
        <v>31.323777403035415</v>
      </c>
      <c r="D15" s="27">
        <v>38.268281740690888</v>
      </c>
    </row>
    <row r="16" spans="1:4" ht="18.600000000000001" customHeight="1" x14ac:dyDescent="0.2">
      <c r="A16" s="9" t="s">
        <v>10</v>
      </c>
      <c r="B16" s="27">
        <v>147.15909090909091</v>
      </c>
      <c r="C16" s="27">
        <v>217.69230769230768</v>
      </c>
      <c r="D16" s="27">
        <v>329.20353982300884</v>
      </c>
    </row>
    <row r="17" spans="1:4" ht="18.600000000000001" customHeight="1" x14ac:dyDescent="0.2">
      <c r="A17" s="9" t="s">
        <v>6</v>
      </c>
      <c r="B17" s="27">
        <v>23.097112860892388</v>
      </c>
      <c r="C17" s="27">
        <v>22.727272727272727</v>
      </c>
      <c r="D17" s="27">
        <v>25.681818181818183</v>
      </c>
    </row>
    <row r="18" spans="1:4" ht="18.600000000000001" customHeight="1" x14ac:dyDescent="0.2">
      <c r="A18" s="9" t="s">
        <v>11</v>
      </c>
      <c r="B18" s="27">
        <v>23.913043478260871</v>
      </c>
      <c r="C18" s="27">
        <v>23.014804845222073</v>
      </c>
      <c r="D18" s="27">
        <v>28.839390386869873</v>
      </c>
    </row>
    <row r="19" spans="1:4" ht="18.600000000000001" customHeight="1" x14ac:dyDescent="0.2">
      <c r="A19" s="9" t="s">
        <v>12</v>
      </c>
      <c r="B19" s="27">
        <v>24.864130434782609</v>
      </c>
      <c r="C19" s="27">
        <v>23.149394347240914</v>
      </c>
      <c r="D19" s="27">
        <v>18.288393903868698</v>
      </c>
    </row>
    <row r="20" spans="1:4" ht="18.600000000000001" customHeight="1" x14ac:dyDescent="0.2">
      <c r="A20" s="9" t="s">
        <v>13</v>
      </c>
      <c r="B20" s="27">
        <v>37.907608695652172</v>
      </c>
      <c r="C20" s="27">
        <v>40.780619111709285</v>
      </c>
      <c r="D20" s="27">
        <v>41.031652989449</v>
      </c>
    </row>
    <row r="21" spans="1:4" ht="18.600000000000001" customHeight="1" x14ac:dyDescent="0.2">
      <c r="A21" s="9" t="s">
        <v>14</v>
      </c>
      <c r="B21" s="27">
        <v>13.315217391304349</v>
      </c>
      <c r="C21" s="27">
        <v>13.055181695827725</v>
      </c>
      <c r="D21" s="27">
        <v>11.840562719812427</v>
      </c>
    </row>
    <row r="22" spans="1:4" ht="18.600000000000001" customHeight="1" x14ac:dyDescent="0.2">
      <c r="A22" s="9" t="s">
        <v>15</v>
      </c>
      <c r="B22" s="27">
        <v>20.923913043478262</v>
      </c>
      <c r="C22" s="27">
        <v>32.03230148048452</v>
      </c>
      <c r="D22" s="27">
        <v>25.43962485345838</v>
      </c>
    </row>
    <row r="23" spans="1:4" ht="18.600000000000001" customHeight="1" x14ac:dyDescent="0.2">
      <c r="A23" s="9" t="s">
        <v>16</v>
      </c>
      <c r="B23" s="27">
        <v>42.527173913043477</v>
      </c>
      <c r="C23" s="27">
        <v>28.532974427994617</v>
      </c>
      <c r="D23" s="27">
        <v>16.295427901524032</v>
      </c>
    </row>
    <row r="24" spans="1:4" ht="18.600000000000001" customHeight="1" x14ac:dyDescent="0.2">
      <c r="A24" s="9" t="s">
        <v>17</v>
      </c>
      <c r="B24" s="27">
        <v>16.847826086956523</v>
      </c>
      <c r="C24" s="27">
        <v>21.803499327052489</v>
      </c>
      <c r="D24" s="27">
        <v>34.232121922626021</v>
      </c>
    </row>
    <row r="25" spans="1:4" ht="18.600000000000001" customHeight="1" x14ac:dyDescent="0.2">
      <c r="A25" s="10" t="s">
        <v>18</v>
      </c>
      <c r="B25" s="28">
        <v>163.76879699248119</v>
      </c>
      <c r="C25" s="28">
        <v>199.08784453698195</v>
      </c>
      <c r="D25" s="28">
        <v>166.12021857923497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51.988636363636367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25.916453537936913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38.268281740690888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329.20353982300884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25.681818181818183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28.839390386869873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18.288393903868698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41.031652989449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11.840562719812427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25.43962485345838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16.295427901524032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34.232121922626021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166.12021857923497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2016-01-28T13:44:46Z</dcterms:modified>
</cp:coreProperties>
</file>