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<sst xmlns="http://schemas.openxmlformats.org/spreadsheetml/2006/main" count="23" uniqueCount="17">
  <si>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</si>
  <si>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</si>
  <si>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</si>
  <si>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</si>
  <si>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</si>
  <si>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</si>
  <si>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</si>
  <si>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</si>
  <si>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</si>
  <si>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</si>
  <si>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</si>
  <si>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</si>
  <si>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</si>
  <si>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</si>
  <si>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CESARÒ</t>
  </si>
  <si>
    <t>Cesarò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</si>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</sst>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41.072858286629305</c:v>
                </c:pt>
                <c:pt idx="1">
                  <c:v>25.551102204408814</c:v>
                </c:pt>
                <c:pt idx="2">
                  <c:v>17.184466019417478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21120"/>
        <c:axId val="247646080"/>
      </c:lineChart>
      <c:catAx>
        <c:axId val="2476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646080"/>
        <c:crosses val="autoZero"/>
        <c:auto val="1"/>
        <c:lblAlgn val="ctr"/>
        <c:lblOffset val="100"/>
        <c:noMultiLvlLbl val="0"/>
      </c:catAx>
      <c:valAx>
        <c:axId val="24764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2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72.5</c:v>
                </c:pt>
                <c:pt idx="1">
                  <c:v>56.557377049180324</c:v>
                </c:pt>
                <c:pt idx="2">
                  <c:v>45.098039215686278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170816"/>
        <c:axId val="275183104"/>
      </c:lineChart>
      <c:catAx>
        <c:axId val="27517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3104"/>
        <c:crosses val="autoZero"/>
        <c:auto val="1"/>
        <c:lblAlgn val="ctr"/>
        <c:lblOffset val="100"/>
        <c:noMultiLvlLbl val="0"/>
      </c:catAx>
      <c:valAx>
        <c:axId val="27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170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14.618973561430792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21.447028423772611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45.098039215686278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14.618973561430792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21.447028423772611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30912"/>
        <c:axId val="298275584"/>
      </c:bubbleChart>
      <c:valAx>
        <c:axId val="29823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5584"/>
        <c:crosses val="autoZero"/>
        <c:crossBetween val="midCat"/>
      </c:valAx>
      <c:valAx>
        <c:axId val="29827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0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35.515151515151516</v>
      </c>
      <c r="C13" s="27">
        <v>21.02728731942215</v>
      </c>
      <c r="D13" s="27">
        <v>14.618973561430792</v>
      </c>
    </row>
    <row r="14" spans="1:4" ht="19.899999999999999" customHeight="1" x14ac:dyDescent="0.2">
      <c r="A14" s="9" t="s">
        <v>9</v>
      </c>
      <c r="B14" s="27">
        <v>51.886792452830186</v>
      </c>
      <c r="C14" s="27">
        <v>33.066666666666663</v>
      </c>
      <c r="D14" s="27">
        <v>21.447028423772611</v>
      </c>
    </row>
    <row r="15" spans="1:4" ht="19.899999999999999" customHeight="1" x14ac:dyDescent="0.2">
      <c r="A15" s="9" t="s">
        <v>10</v>
      </c>
      <c r="B15" s="27">
        <v>41.072858286629305</v>
      </c>
      <c r="C15" s="27">
        <v>25.551102204408814</v>
      </c>
      <c r="D15" s="27">
        <v>17.184466019417478</v>
      </c>
    </row>
    <row r="16" spans="1:4" ht="19.899999999999999" customHeight="1" x14ac:dyDescent="0.2">
      <c r="A16" s="10" t="s">
        <v>11</v>
      </c>
      <c r="B16" s="28">
        <v>72.5</v>
      </c>
      <c r="C16" s="28">
        <v>56.557377049180324</v>
      </c>
      <c r="D16" s="28">
        <v>45.098039215686278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14.618973561430792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21.447028423772611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17.184466019417478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45.098039215686278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2016-04-29T11:20:22Z</dcterms:modified>
</cp:coreProperties>
</file>