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<sst xmlns="http://schemas.openxmlformats.org/spreadsheetml/2006/main" count="23" uniqueCount="17">
  <si>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</si>
  <si>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</si>
  <si>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</si>
  <si>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</si>
  <si>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</si>
  <si>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</si>
  <si>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</si>
  <si>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</si>
  <si>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</si>
  <si>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</si>
  <si>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</si>
  <si>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</si>
  <si>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</si>
  <si>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MESSINA</t>
  </si>
  <si>
    <t>CESARÒ</t>
  </si>
  <si>
    <t>Cesarò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</si>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</sst>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2.2332506203473943</c:v>
                </c:pt>
                <c:pt idx="1">
                  <c:v>5.2708638360175701</c:v>
                </c:pt>
                <c:pt idx="2">
                  <c:v>4.4684129429892137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37248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37248"/>
        <c:crosses val="autoZero"/>
        <c:auto val="1"/>
        <c:lblAlgn val="ctr"/>
        <c:lblOffset val="100"/>
        <c:noMultiLvlLbl val="0"/>
      </c:catAx>
      <c:valAx>
        <c:axId val="6043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Cesarò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13.251155624036981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4.4684129429892137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6.9337442218798149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Cesarò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13.251155624036981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4.4684129429892137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11.29032258064516</c:v>
                </c:pt>
                <c:pt idx="1">
                  <c:v>13.030746705710103</c:v>
                </c:pt>
                <c:pt idx="2">
                  <c:v>13.251155624036981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1712"/>
        <c:axId val="64188416"/>
      </c:lineChart>
      <c:catAx>
        <c:axId val="6389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8416"/>
        <c:crosses val="autoZero"/>
        <c:auto val="1"/>
        <c:lblAlgn val="ctr"/>
        <c:lblOffset val="100"/>
        <c:noMultiLvlLbl val="0"/>
      </c:catAx>
      <c:valAx>
        <c:axId val="6418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38.077634011090574</v>
      </c>
      <c r="C13" s="28">
        <v>38.103161397670547</v>
      </c>
      <c r="D13" s="28">
        <v>36.006825938566557</v>
      </c>
    </row>
    <row r="14" spans="1:4" ht="19.899999999999999" customHeight="1" x14ac:dyDescent="0.2">
      <c r="A14" s="9" t="s">
        <v>8</v>
      </c>
      <c r="B14" s="28">
        <v>3.1017369727047148</v>
      </c>
      <c r="C14" s="28">
        <v>4.9780380673499272</v>
      </c>
      <c r="D14" s="28">
        <v>6.9337442218798149</v>
      </c>
    </row>
    <row r="15" spans="1:4" ht="19.899999999999999" customHeight="1" x14ac:dyDescent="0.2">
      <c r="A15" s="9" t="s">
        <v>9</v>
      </c>
      <c r="B15" s="28">
        <v>11.29032258064516</v>
      </c>
      <c r="C15" s="28">
        <v>13.030746705710103</v>
      </c>
      <c r="D15" s="28">
        <v>13.251155624036981</v>
      </c>
    </row>
    <row r="16" spans="1:4" ht="19.899999999999999" customHeight="1" x14ac:dyDescent="0.2">
      <c r="A16" s="10" t="s">
        <v>7</v>
      </c>
      <c r="B16" s="29">
        <v>2.2332506203473943</v>
      </c>
      <c r="C16" s="29">
        <v>5.2708638360175701</v>
      </c>
      <c r="D16" s="29">
        <v>4.4684129429892137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36.006825938566557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6.9337442218798149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13.251155624036981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4.4684129429892137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2016-01-26T16:50:09Z</dcterms:modified>
</cp:coreProperties>
</file>