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<sst xmlns="http://schemas.openxmlformats.org/spreadsheetml/2006/main" count="23" uniqueCount="17">
  <si>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</si>
  <si>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</si>
  <si>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</si>
  <si>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</si>
  <si>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</si>
  <si>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</si>
  <si>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</si>
  <si>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</si>
  <si>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</si>
  <si>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</si>
  <si>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</si>
  <si>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</si>
  <si>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</si>
  <si>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</si>
  <si>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CESARÒ</t>
  </si>
  <si>
    <t>Cesarò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</si>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</sst>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20.223325062034739</c:v>
                </c:pt>
                <c:pt idx="1">
                  <c:v>14.494875549048317</c:v>
                </c:pt>
                <c:pt idx="2">
                  <c:v>10.015408320493066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3.1017369727047148</c:v>
                </c:pt>
                <c:pt idx="1">
                  <c:v>1.6105417276720351</c:v>
                </c:pt>
                <c:pt idx="2">
                  <c:v>1.386748844375963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1.386748844375963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10.015408320493066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0.92449922958397546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1.386748844375963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10.015408320493066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11.967545638945234</v>
      </c>
      <c r="C13" s="27">
        <v>7.6015727391874179</v>
      </c>
      <c r="D13" s="27">
        <v>11.475409836065573</v>
      </c>
    </row>
    <row r="14" spans="1:4" ht="19.149999999999999" customHeight="1" x14ac:dyDescent="0.2">
      <c r="A14" s="8" t="s">
        <v>6</v>
      </c>
      <c r="B14" s="27">
        <v>1.7369727047146404</v>
      </c>
      <c r="C14" s="27">
        <v>0.58565153733528552</v>
      </c>
      <c r="D14" s="27">
        <v>0.92449922958397546</v>
      </c>
    </row>
    <row r="15" spans="1:4" ht="19.149999999999999" customHeight="1" x14ac:dyDescent="0.2">
      <c r="A15" s="8" t="s">
        <v>7</v>
      </c>
      <c r="B15" s="27">
        <v>3.1017369727047148</v>
      </c>
      <c r="C15" s="27">
        <v>1.6105417276720351</v>
      </c>
      <c r="D15" s="27">
        <v>1.386748844375963</v>
      </c>
    </row>
    <row r="16" spans="1:4" ht="19.149999999999999" customHeight="1" x14ac:dyDescent="0.2">
      <c r="A16" s="9" t="s">
        <v>8</v>
      </c>
      <c r="B16" s="28">
        <v>20.223325062034739</v>
      </c>
      <c r="C16" s="28">
        <v>14.494875549048317</v>
      </c>
      <c r="D16" s="28">
        <v>10.015408320493066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11.475409836065573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0.92449922958397546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1.386748844375963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10.015408320493066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2016-01-26T14:19:18Z</dcterms:modified>
</cp:coreProperties>
</file>