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<sst xmlns="http://schemas.openxmlformats.org/spreadsheetml/2006/main" count="21" uniqueCount="16">
  <si>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</si>
  <si>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</si>
  <si>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</si>
  <si>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</si>
  <si>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</si>
  <si>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</si>
  <si>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</si>
  <si>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</si>
  <si>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</si>
  <si>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</si>
  <si>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</si>
  <si>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</si>
  <si>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</si>
  <si>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CESARÒ</t>
  </si>
  <si>
    <t>Cesarò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</si>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</sst>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2.5065134099616859</c:v>
                </c:pt>
                <c:pt idx="1">
                  <c:v>2.4053127677806341</c:v>
                </c:pt>
                <c:pt idx="2">
                  <c:v>2.256161971830986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8192"/>
        <c:axId val="301464960"/>
      </c:lineChart>
      <c:catAx>
        <c:axId val="3014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64960"/>
        <c:crosses val="autoZero"/>
        <c:auto val="1"/>
        <c:lblAlgn val="ctr"/>
        <c:lblOffset val="100"/>
        <c:noMultiLvlLbl val="0"/>
      </c:catAx>
      <c:valAx>
        <c:axId val="3014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37.931034482758619</c:v>
                </c:pt>
                <c:pt idx="1">
                  <c:v>41.045415595544135</c:v>
                </c:pt>
                <c:pt idx="2">
                  <c:v>42.429577464788728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79616"/>
        <c:axId val="302482176"/>
      </c:lineChart>
      <c:catAx>
        <c:axId val="30247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2176"/>
        <c:crosses val="autoZero"/>
        <c:auto val="1"/>
        <c:lblAlgn val="ctr"/>
        <c:lblOffset val="100"/>
        <c:noMultiLvlLbl val="0"/>
      </c:catAx>
      <c:valAx>
        <c:axId val="30248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42.429577464788728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0.44014084507042256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2.256161971830986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12960"/>
        <c:axId val="303115264"/>
      </c:bubbleChart>
      <c:valAx>
        <c:axId val="30311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5264"/>
        <c:crosses val="autoZero"/>
        <c:crossBetween val="midCat"/>
      </c:valAx>
      <c:valAx>
        <c:axId val="30311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2.5065134099616859</v>
      </c>
      <c r="C13" s="27">
        <v>2.4053127677806341</v>
      </c>
      <c r="D13" s="27">
        <v>2.256161971830986</v>
      </c>
    </row>
    <row r="14" spans="1:4" ht="21.6" customHeight="1" x14ac:dyDescent="0.2">
      <c r="A14" s="8" t="s">
        <v>5</v>
      </c>
      <c r="B14" s="27">
        <v>37.931034482758619</v>
      </c>
      <c r="C14" s="27">
        <v>41.045415595544135</v>
      </c>
      <c r="D14" s="27">
        <v>42.429577464788728</v>
      </c>
    </row>
    <row r="15" spans="1:4" ht="21.6" customHeight="1" x14ac:dyDescent="0.2">
      <c r="A15" s="9" t="s">
        <v>6</v>
      </c>
      <c r="B15" s="28">
        <v>0.30651340996168586</v>
      </c>
      <c r="C15" s="28">
        <v>0.42844901456726653</v>
      </c>
      <c r="D15" s="28">
        <v>0.44014084507042256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2.256161971830986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42.429577464788728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0.44014084507042256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2015-04-17T09:29:21Z</dcterms:modified>
</cp:coreProperties>
</file>