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<sst xmlns="http://schemas.openxmlformats.org/spreadsheetml/2006/main" count="29" uniqueCount="20">
  <si>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</si>
  <si>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</si>
  <si>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</si>
  <si>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</si>
  <si>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</si>
  <si>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</si>
  <si>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</si>
  <si>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</si>
  <si>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</si>
  <si>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</si>
  <si>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</si>
  <si>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</si>
  <si>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</si>
  <si>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</si>
  <si>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</si>
  <si>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</si>
  <si>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</si>
  <si>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CESARÒ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</si>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</sst>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6.8902439024390247</c:v>
                </c:pt>
                <c:pt idx="1">
                  <c:v>10.444049733570161</c:v>
                </c:pt>
                <c:pt idx="2">
                  <c:v>12.597200622083982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4432"/>
        <c:axId val="292596352"/>
      </c:lineChart>
      <c:catAx>
        <c:axId val="292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6352"/>
        <c:crosses val="autoZero"/>
        <c:auto val="1"/>
        <c:lblAlgn val="ctr"/>
        <c:lblOffset val="100"/>
        <c:noMultiLvlLbl val="0"/>
      </c:catAx>
      <c:valAx>
        <c:axId val="2925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7.8658536585365857</c:v>
                </c:pt>
                <c:pt idx="1">
                  <c:v>5.7548845470692713</c:v>
                </c:pt>
                <c:pt idx="2">
                  <c:v>4.9766718506998444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27584"/>
        <c:axId val="292636928"/>
      </c:lineChart>
      <c:catAx>
        <c:axId val="2926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6928"/>
        <c:crosses val="autoZero"/>
        <c:auto val="1"/>
        <c:lblAlgn val="ctr"/>
        <c:lblOffset val="100"/>
        <c:noMultiLvlLbl val="0"/>
      </c:catAx>
      <c:valAx>
        <c:axId val="2926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35.666463785757763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20.876445526475958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1.5413358243811304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35.666463785757763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20.876445526475958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80064"/>
        <c:axId val="292681984"/>
      </c:bubbleChart>
      <c:valAx>
        <c:axId val="29268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1984"/>
        <c:crosses val="autoZero"/>
        <c:crossBetween val="midCat"/>
      </c:valAx>
      <c:valAx>
        <c:axId val="29268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98.908429351121896</v>
      </c>
      <c r="C13" s="22">
        <v>91.757493188010898</v>
      </c>
      <c r="D13" s="22">
        <v>92.803598200899557</v>
      </c>
    </row>
    <row r="14" spans="1:4" ht="17.45" customHeight="1" x14ac:dyDescent="0.2">
      <c r="A14" s="10" t="s">
        <v>6</v>
      </c>
      <c r="B14" s="22">
        <v>7.8658536585365857</v>
      </c>
      <c r="C14" s="22">
        <v>5.7548845470692713</v>
      </c>
      <c r="D14" s="22">
        <v>4.9766718506998444</v>
      </c>
    </row>
    <row r="15" spans="1:4" ht="17.45" customHeight="1" x14ac:dyDescent="0.2">
      <c r="A15" s="10" t="s">
        <v>12</v>
      </c>
      <c r="B15" s="22">
        <v>6.8902439024390247</v>
      </c>
      <c r="C15" s="22">
        <v>10.444049733570161</v>
      </c>
      <c r="D15" s="22">
        <v>12.597200622083982</v>
      </c>
    </row>
    <row r="16" spans="1:4" ht="17.45" customHeight="1" x14ac:dyDescent="0.2">
      <c r="A16" s="10" t="s">
        <v>7</v>
      </c>
      <c r="B16" s="22">
        <v>25.811068702290076</v>
      </c>
      <c r="C16" s="22">
        <v>33.935629587803504</v>
      </c>
      <c r="D16" s="22">
        <v>35.666463785757763</v>
      </c>
    </row>
    <row r="17" spans="1:4" ht="17.45" customHeight="1" x14ac:dyDescent="0.2">
      <c r="A17" s="10" t="s">
        <v>8</v>
      </c>
      <c r="B17" s="22">
        <v>30.677480916030536</v>
      </c>
      <c r="C17" s="22">
        <v>25.014116318464147</v>
      </c>
      <c r="D17" s="22">
        <v>20.876445526475958</v>
      </c>
    </row>
    <row r="18" spans="1:4" ht="17.45" customHeight="1" x14ac:dyDescent="0.2">
      <c r="A18" s="10" t="s">
        <v>9</v>
      </c>
      <c r="B18" s="22">
        <v>84.136858475894243</v>
      </c>
      <c r="C18" s="22">
        <v>135.66591422121897</v>
      </c>
      <c r="D18" s="22">
        <v>170.84548104956266</v>
      </c>
    </row>
    <row r="19" spans="1:4" ht="17.45" customHeight="1" x14ac:dyDescent="0.2">
      <c r="A19" s="11" t="s">
        <v>13</v>
      </c>
      <c r="B19" s="23">
        <v>0.56270096463022512</v>
      </c>
      <c r="C19" s="23">
        <v>0.61484409310496269</v>
      </c>
      <c r="D19" s="23">
        <v>1.5413358243811304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92.803598200899557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4.9766718506998444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12.597200622083982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35.666463785757763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20.876445526475958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170.84548104956266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1.5413358243811304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2015-04-16T12:36:30Z</dcterms:modified>
</cp:coreProperties>
</file>