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<sst xmlns="http://schemas.openxmlformats.org/spreadsheetml/2006/main" count="23" uniqueCount="17">
  <si>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</si>
  <si>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</si>
  <si>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</si>
  <si>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</si>
  <si>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</si>
  <si>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</si>
  <si>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</si>
  <si>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</si>
  <si>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</si>
  <si>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</si>
  <si>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</si>
  <si>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</si>
  <si>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</si>
  <si>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</si>
  <si>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CASTROREALE</t>
  </si>
  <si>
    <t>Castroreale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</si>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</sst>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46.805111821086257</c:v>
                </c:pt>
                <c:pt idx="1">
                  <c:v>40</c:v>
                </c:pt>
                <c:pt idx="2">
                  <c:v>18.782249742002062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636736"/>
        <c:axId val="268383360"/>
      </c:lineChart>
      <c:catAx>
        <c:axId val="24763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383360"/>
        <c:crosses val="autoZero"/>
        <c:auto val="1"/>
        <c:lblAlgn val="ctr"/>
        <c:lblOffset val="100"/>
        <c:noMultiLvlLbl val="0"/>
      </c:catAx>
      <c:valAx>
        <c:axId val="2683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3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75.899280575539578</c:v>
                </c:pt>
                <c:pt idx="1">
                  <c:v>71.532846715328475</c:v>
                </c:pt>
                <c:pt idx="2">
                  <c:v>51.111111111111107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182336"/>
        <c:axId val="298189568"/>
      </c:lineChart>
      <c:catAx>
        <c:axId val="2751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89568"/>
        <c:crosses val="autoZero"/>
        <c:auto val="1"/>
        <c:lblAlgn val="ctr"/>
        <c:lblOffset val="100"/>
        <c:noMultiLvlLbl val="0"/>
      </c:catAx>
      <c:valAx>
        <c:axId val="29818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182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16.094032549728752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22.355769230769234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51.111111111111107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16.094032549728752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22.355769230769234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275584"/>
        <c:axId val="298278272"/>
      </c:bubbleChart>
      <c:valAx>
        <c:axId val="29827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8272"/>
        <c:crosses val="autoZero"/>
        <c:crossBetween val="midCat"/>
      </c:valAx>
      <c:valAx>
        <c:axId val="29827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39.511494252873561</v>
      </c>
      <c r="C13" s="27">
        <v>30.564784053156146</v>
      </c>
      <c r="D13" s="27">
        <v>16.094032549728752</v>
      </c>
    </row>
    <row r="14" spans="1:4" ht="19.899999999999999" customHeight="1" x14ac:dyDescent="0.2">
      <c r="A14" s="9" t="s">
        <v>9</v>
      </c>
      <c r="B14" s="27">
        <v>55.935251798561147</v>
      </c>
      <c r="C14" s="27">
        <v>50.860420650095605</v>
      </c>
      <c r="D14" s="27">
        <v>22.355769230769234</v>
      </c>
    </row>
    <row r="15" spans="1:4" ht="19.899999999999999" customHeight="1" x14ac:dyDescent="0.2">
      <c r="A15" s="9" t="s">
        <v>10</v>
      </c>
      <c r="B15" s="27">
        <v>46.805111821086257</v>
      </c>
      <c r="C15" s="27">
        <v>40</v>
      </c>
      <c r="D15" s="27">
        <v>18.782249742002062</v>
      </c>
    </row>
    <row r="16" spans="1:4" ht="19.899999999999999" customHeight="1" x14ac:dyDescent="0.2">
      <c r="A16" s="10" t="s">
        <v>11</v>
      </c>
      <c r="B16" s="28">
        <v>75.899280575539578</v>
      </c>
      <c r="C16" s="28">
        <v>71.532846715328475</v>
      </c>
      <c r="D16" s="28">
        <v>51.111111111111107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16.094032549728752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22.355769230769234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18.782249742002062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51.111111111111107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2016-04-29T11:20:21Z</dcterms:modified>
</cp:coreProperties>
</file>