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<sst xmlns="http://schemas.openxmlformats.org/spreadsheetml/2006/main" count="23" uniqueCount="17">
  <si>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</si>
  <si>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</si>
  <si>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</si>
  <si>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</si>
  <si>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</si>
  <si>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</si>
  <si>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</si>
  <si>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</si>
  <si>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</si>
  <si>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</si>
  <si>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</si>
  <si>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</si>
  <si>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</si>
  <si>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MESSINA</t>
  </si>
  <si>
    <t>CASTROREALE</t>
  </si>
  <si>
    <t>Castroreale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</si>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</sst>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9.3567251461988299</c:v>
                </c:pt>
                <c:pt idx="1">
                  <c:v>5.4054054054054053</c:v>
                </c:pt>
                <c:pt idx="2">
                  <c:v>15.602836879432624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905792"/>
        <c:axId val="405907712"/>
      </c:lineChart>
      <c:catAx>
        <c:axId val="40590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907712"/>
        <c:crosses val="autoZero"/>
        <c:auto val="1"/>
        <c:lblAlgn val="ctr"/>
        <c:lblOffset val="100"/>
        <c:noMultiLvlLbl val="0"/>
      </c:catAx>
      <c:valAx>
        <c:axId val="405907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9057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93.95348837209302</c:v>
                </c:pt>
                <c:pt idx="1">
                  <c:v>98.255813953488371</c:v>
                </c:pt>
                <c:pt idx="2">
                  <c:v>99.264705882352942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525824"/>
        <c:axId val="406532096"/>
      </c:lineChart>
      <c:catAx>
        <c:axId val="40652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32096"/>
        <c:crosses val="autoZero"/>
        <c:auto val="1"/>
        <c:lblAlgn val="ctr"/>
        <c:lblOffset val="100"/>
        <c:noMultiLvlLbl val="0"/>
      </c:catAx>
      <c:valAx>
        <c:axId val="40653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258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15.602836879432624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39.514866979655707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99.264705882352942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6566400"/>
        <c:axId val="407779200"/>
      </c:bubbleChart>
      <c:valAx>
        <c:axId val="40656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79200"/>
        <c:crosses val="autoZero"/>
        <c:crossBetween val="midCat"/>
      </c:valAx>
      <c:valAx>
        <c:axId val="40777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664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20.711743772241991</v>
      </c>
      <c r="C13" s="19">
        <v>33.429811866859623</v>
      </c>
      <c r="D13" s="19">
        <v>43.97496087636933</v>
      </c>
    </row>
    <row r="14" spans="1:4" ht="15.6" customHeight="1" x14ac:dyDescent="0.2">
      <c r="A14" s="8" t="s">
        <v>6</v>
      </c>
      <c r="B14" s="19">
        <v>9.3567251461988299</v>
      </c>
      <c r="C14" s="19">
        <v>5.4054054054054053</v>
      </c>
      <c r="D14" s="19">
        <v>15.602836879432624</v>
      </c>
    </row>
    <row r="15" spans="1:4" ht="15.6" customHeight="1" x14ac:dyDescent="0.2">
      <c r="A15" s="8" t="s">
        <v>8</v>
      </c>
      <c r="B15" s="19">
        <v>93.95348837209302</v>
      </c>
      <c r="C15" s="19">
        <v>98.255813953488371</v>
      </c>
      <c r="D15" s="19">
        <v>99.264705882352942</v>
      </c>
    </row>
    <row r="16" spans="1:4" ht="15.6" customHeight="1" x14ac:dyDescent="0.2">
      <c r="A16" s="9" t="s">
        <v>9</v>
      </c>
      <c r="B16" s="20">
        <v>24.911032028469752</v>
      </c>
      <c r="C16" s="20">
        <v>36.685962373371922</v>
      </c>
      <c r="D16" s="20">
        <v>39.514866979655707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43.97496087636933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15.602836879432624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99.264705882352942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39.514866979655707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2015-04-20T13:07:16Z</dcterms:modified>
</cp:coreProperties>
</file>