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<sst xmlns="http://schemas.openxmlformats.org/spreadsheetml/2006/main" count="24" uniqueCount="18">
  <si>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</si>
  <si>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</si>
  <si>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</si>
  <si>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</si>
  <si>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</si>
  <si>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</si>
  <si>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</si>
  <si>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</si>
  <si>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</si>
  <si>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</si>
  <si>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</si>
  <si>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</si>
  <si>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</si>
  <si>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</si>
  <si>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</si>
  <si>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CASTROREALE</t>
  </si>
  <si>
    <t>Castroreale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</si>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</sst>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2.2804054054054053</c:v>
                </c:pt>
                <c:pt idx="1">
                  <c:v>1.6814159292035398</c:v>
                </c:pt>
                <c:pt idx="2">
                  <c:v>1.021355617455896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872"/>
        <c:axId val="61707392"/>
      </c:lineChart>
      <c:catAx>
        <c:axId val="606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auto val="1"/>
        <c:lblAlgn val="ctr"/>
        <c:lblOffset val="100"/>
        <c:noMultiLvlLbl val="0"/>
      </c:catAx>
      <c:valAx>
        <c:axId val="617073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19.003378378378379</c:v>
                </c:pt>
                <c:pt idx="1">
                  <c:v>12.477876106194691</c:v>
                </c:pt>
                <c:pt idx="2">
                  <c:v>22.841225626740947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Castroreale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22.841225626740947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1.021355617455896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168"/>
        <c:axId val="62517632"/>
      </c:scatterChart>
      <c:valAx>
        <c:axId val="624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31.782121115027234</v>
      </c>
      <c r="C13" s="22">
        <v>29.390855964248882</v>
      </c>
      <c r="D13" s="22">
        <v>34.75</v>
      </c>
    </row>
    <row r="14" spans="1:4" ht="19.149999999999999" customHeight="1" x14ac:dyDescent="0.2">
      <c r="A14" s="9" t="s">
        <v>7</v>
      </c>
      <c r="B14" s="22">
        <v>19.003378378378379</v>
      </c>
      <c r="C14" s="22">
        <v>12.477876106194691</v>
      </c>
      <c r="D14" s="22">
        <v>22.841225626740947</v>
      </c>
    </row>
    <row r="15" spans="1:4" ht="19.149999999999999" customHeight="1" x14ac:dyDescent="0.2">
      <c r="A15" s="9" t="s">
        <v>8</v>
      </c>
      <c r="B15" s="22">
        <v>2.2804054054054053</v>
      </c>
      <c r="C15" s="22">
        <v>1.6814159292035398</v>
      </c>
      <c r="D15" s="22">
        <v>1.021355617455896</v>
      </c>
    </row>
    <row r="16" spans="1:4" ht="19.149999999999999" customHeight="1" x14ac:dyDescent="0.2">
      <c r="A16" s="11" t="s">
        <v>9</v>
      </c>
      <c r="B16" s="23" t="s">
        <v>10</v>
      </c>
      <c r="C16" s="23">
        <v>1.0652920962199313</v>
      </c>
      <c r="D16" s="23">
        <v>5.3767660910518051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34.75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22.841225626740947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1.021355617455896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5.3767660910518051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2016-01-27T14:20:59Z</dcterms:modified>
</cp:coreProperties>
</file>