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<sst xmlns="http://schemas.openxmlformats.org/spreadsheetml/2006/main" count="40" uniqueCount="25">
  <si>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</si>
  <si>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</si>
  <si>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</si>
  <si>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</si>
  <si>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</si>
  <si>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</si>
  <si>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</si>
  <si>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</si>
  <si>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</si>
  <si>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</si>
  <si>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</si>
  <si>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</si>
  <si>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</si>
  <si>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</si>
  <si>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</si>
  <si>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</si>
  <si>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</si>
  <si>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</si>
  <si>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</si>
  <si>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</si>
  <si>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</si>
  <si>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</si>
  <si>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CASTROREALE</t>
  </si>
  <si>
    <t>Castroreale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</si>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</sst>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78.800675675675677</c:v>
                </c:pt>
                <c:pt idx="1">
                  <c:v>85.221238938053105</c:v>
                </c:pt>
                <c:pt idx="2">
                  <c:v>77.901578458681513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83.777027027027032</c:v>
                </c:pt>
                <c:pt idx="1">
                  <c:v>75.661946902654861</c:v>
                </c:pt>
                <c:pt idx="2">
                  <c:v>82.051067780872799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77.901578458681513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82.051067780872799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17.732686369651521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77.901578458681513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82.051067780872799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78.800675675675677</v>
      </c>
      <c r="C13" s="22">
        <v>85.221238938053105</v>
      </c>
      <c r="D13" s="22">
        <v>77.901578458681513</v>
      </c>
    </row>
    <row r="14" spans="1:4" ht="19.149999999999999" customHeight="1" x14ac:dyDescent="0.2">
      <c r="A14" s="11" t="s">
        <v>7</v>
      </c>
      <c r="B14" s="22">
        <v>83.777027027027032</v>
      </c>
      <c r="C14" s="22">
        <v>75.661946902654861</v>
      </c>
      <c r="D14" s="22">
        <v>82.051067780872799</v>
      </c>
    </row>
    <row r="15" spans="1:4" ht="19.149999999999999" customHeight="1" x14ac:dyDescent="0.2">
      <c r="A15" s="11" t="s">
        <v>8</v>
      </c>
      <c r="B15" s="22" t="s">
        <v>17</v>
      </c>
      <c r="C15" s="22">
        <v>18.983402489626556</v>
      </c>
      <c r="D15" s="22">
        <v>17.732686369651521</v>
      </c>
    </row>
    <row r="16" spans="1:4" ht="19.149999999999999" customHeight="1" x14ac:dyDescent="0.2">
      <c r="A16" s="11" t="s">
        <v>10</v>
      </c>
      <c r="B16" s="22">
        <v>34.122562674094709</v>
      </c>
      <c r="C16" s="22">
        <v>36.034115138592746</v>
      </c>
      <c r="D16" s="22">
        <v>42.236024844720497</v>
      </c>
    </row>
    <row r="17" spans="1:4" ht="19.149999999999999" customHeight="1" x14ac:dyDescent="0.2">
      <c r="A17" s="11" t="s">
        <v>11</v>
      </c>
      <c r="B17" s="22">
        <v>50</v>
      </c>
      <c r="C17" s="22">
        <v>41.17647058823529</v>
      </c>
      <c r="D17" s="22">
        <v>47.598253275109172</v>
      </c>
    </row>
    <row r="18" spans="1:4" ht="19.149999999999999" customHeight="1" x14ac:dyDescent="0.2">
      <c r="A18" s="11" t="s">
        <v>12</v>
      </c>
      <c r="B18" s="22">
        <v>18.323943661971725</v>
      </c>
      <c r="C18" s="22">
        <v>26.302717900656035</v>
      </c>
      <c r="D18" s="22">
        <v>36.17860380779689</v>
      </c>
    </row>
    <row r="19" spans="1:4" ht="19.149999999999999" customHeight="1" x14ac:dyDescent="0.2">
      <c r="A19" s="11" t="s">
        <v>13</v>
      </c>
      <c r="B19" s="22">
        <v>93.644425675675677</v>
      </c>
      <c r="C19" s="22">
        <v>99.380530973451329</v>
      </c>
      <c r="D19" s="22">
        <v>98.212627669452175</v>
      </c>
    </row>
    <row r="20" spans="1:4" ht="19.149999999999999" customHeight="1" x14ac:dyDescent="0.2">
      <c r="A20" s="11" t="s">
        <v>15</v>
      </c>
      <c r="B20" s="22" t="s">
        <v>17</v>
      </c>
      <c r="C20" s="22">
        <v>55.954757152361942</v>
      </c>
      <c r="D20" s="22">
        <v>69.552238805970148</v>
      </c>
    </row>
    <row r="21" spans="1:4" ht="19.149999999999999" customHeight="1" x14ac:dyDescent="0.2">
      <c r="A21" s="11" t="s">
        <v>16</v>
      </c>
      <c r="B21" s="22" t="s">
        <v>17</v>
      </c>
      <c r="C21" s="22">
        <v>5.1896207584830334</v>
      </c>
      <c r="D21" s="22">
        <v>2.2686567164179108</v>
      </c>
    </row>
    <row r="22" spans="1:4" ht="19.149999999999999" customHeight="1" x14ac:dyDescent="0.2">
      <c r="A22" s="11" t="s">
        <v>6</v>
      </c>
      <c r="B22" s="22">
        <v>22.635135135135133</v>
      </c>
      <c r="C22" s="22">
        <v>2.3893805309734515</v>
      </c>
      <c r="D22" s="22">
        <v>0.27932960893854747</v>
      </c>
    </row>
    <row r="23" spans="1:4" ht="19.149999999999999" customHeight="1" x14ac:dyDescent="0.2">
      <c r="A23" s="12" t="s">
        <v>14</v>
      </c>
      <c r="B23" s="23">
        <v>6.4516129032258061</v>
      </c>
      <c r="C23" s="23">
        <v>6.777893639207508</v>
      </c>
      <c r="D23" s="23">
        <v>2.3049645390070919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77.901578458681513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82.051067780872799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17.732686369651521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42.236024844720497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47.598253275109172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36.17860380779689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98.212627669452175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69.552238805970148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2.2686567164179108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0.27932960893854747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2.3049645390070919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2016-01-27T10:21:12Z</dcterms:modified>
</cp:coreProperties>
</file>