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<sst xmlns="http://schemas.openxmlformats.org/spreadsheetml/2006/main" count="37" uniqueCount="25">
  <si>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</si>
  <si>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</si>
  <si>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</si>
  <si>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</si>
  <si>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</si>
  <si>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</si>
  <si>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</si>
  <si>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</si>
  <si>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</si>
  <si>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</si>
  <si>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</si>
  <si>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</si>
  <si>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</si>
  <si>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</si>
  <si>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</si>
  <si>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</si>
  <si>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</si>
  <si>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</si>
  <si>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</si>
  <si>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</si>
  <si>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</si>
  <si>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CASTROREALE</t>
  </si>
  <si>
    <t>-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</si>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</sst>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0.13192612137203166</c:v>
                </c:pt>
                <c:pt idx="1">
                  <c:v>0.91883614088820831</c:v>
                </c:pt>
                <c:pt idx="2">
                  <c:v>3.4234234234234231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26.315789473684209</c:v>
                </c:pt>
                <c:pt idx="2">
                  <c:v>15.584415584415584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3.4234234234234231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3.4234234234234231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15.584415584415584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7840"/>
        <c:axId val="101030144"/>
      </c:bubbleChart>
      <c:valAx>
        <c:axId val="10102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144"/>
        <c:crosses val="autoZero"/>
        <c:crossBetween val="midCat"/>
      </c:valAx>
      <c:valAx>
        <c:axId val="1010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4.4785668586052463</v>
      </c>
      <c r="C13" s="30">
        <v>6.529209621993127</v>
      </c>
      <c r="D13" s="30">
        <v>30.219780219780219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26.315789473684209</v>
      </c>
      <c r="D14" s="30">
        <v>15.584415584415584</v>
      </c>
    </row>
    <row r="15" spans="1:4" ht="19.899999999999999" customHeight="1" x14ac:dyDescent="0.2">
      <c r="A15" s="9" t="s">
        <v>6</v>
      </c>
      <c r="B15" s="30">
        <v>0.13192612137203166</v>
      </c>
      <c r="C15" s="30">
        <v>0.91883614088820831</v>
      </c>
      <c r="D15" s="30">
        <v>3.4234234234234231</v>
      </c>
    </row>
    <row r="16" spans="1:4" ht="19.899999999999999" customHeight="1" x14ac:dyDescent="0.2">
      <c r="A16" s="9" t="s">
        <v>12</v>
      </c>
      <c r="B16" s="30">
        <v>15.384615384615385</v>
      </c>
      <c r="C16" s="30">
        <v>43.75</v>
      </c>
      <c r="D16" s="30">
        <v>45.454545454545453</v>
      </c>
    </row>
    <row r="17" spans="1:4" ht="19.899999999999999" customHeight="1" x14ac:dyDescent="0.2">
      <c r="A17" s="9" t="s">
        <v>13</v>
      </c>
      <c r="B17" s="30">
        <v>165.4273668072058</v>
      </c>
      <c r="C17" s="30">
        <v>61.966604823747687</v>
      </c>
      <c r="D17" s="30">
        <v>75.907019143117608</v>
      </c>
    </row>
    <row r="18" spans="1:4" ht="19.899999999999999" customHeight="1" x14ac:dyDescent="0.2">
      <c r="A18" s="9" t="s">
        <v>14</v>
      </c>
      <c r="B18" s="30">
        <v>56.102646351242981</v>
      </c>
      <c r="C18" s="30">
        <v>133.6322869955157</v>
      </c>
      <c r="D18" s="30">
        <v>54.220779220779228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12.987012987012985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104.54545454545455</v>
      </c>
      <c r="D21" s="30">
        <v>249.68094804010934</v>
      </c>
    </row>
    <row r="22" spans="1:4" ht="19.899999999999999" customHeight="1" x14ac:dyDescent="0.2">
      <c r="A22" s="10" t="s">
        <v>17</v>
      </c>
      <c r="B22" s="31">
        <v>18.072289156626507</v>
      </c>
      <c r="C22" s="31">
        <v>36.327345309381244</v>
      </c>
      <c r="D22" s="31">
        <v>119.88110964332894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30.219780219780219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15.584415584415584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3.4234234234234231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75.907019143117608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54.220779220779228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12.987012987012985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249.68094804010934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119.88110964332894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2016-01-26T10:58:53Z</dcterms:modified>
</cp:coreProperties>
</file>