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<sst xmlns="http://schemas.openxmlformats.org/spreadsheetml/2006/main" count="29" uniqueCount="20">
  <si>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</si>
  <si>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</si>
  <si>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</si>
  <si>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</si>
  <si>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</si>
  <si>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</si>
  <si>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</si>
  <si>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</si>
  <si>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</si>
  <si>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</si>
  <si>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</si>
  <si>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</si>
  <si>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</si>
  <si>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</si>
  <si>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</si>
  <si>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</si>
  <si>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</si>
  <si>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CASTROREALE</t>
  </si>
  <si>
    <t>Castroreale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</si>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</sst>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12.060140754958413</c:v>
                </c:pt>
                <c:pt idx="1">
                  <c:v>14.845360824742269</c:v>
                </c:pt>
                <c:pt idx="2">
                  <c:v>16.169544740973311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1488"/>
        <c:axId val="292594432"/>
      </c:lineChart>
      <c:catAx>
        <c:axId val="2925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94432"/>
        <c:crosses val="autoZero"/>
        <c:auto val="1"/>
        <c:lblAlgn val="ctr"/>
        <c:lblOffset val="100"/>
        <c:noMultiLvlLbl val="0"/>
      </c:catAx>
      <c:valAx>
        <c:axId val="2925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9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5.918106206014075</c:v>
                </c:pt>
                <c:pt idx="1">
                  <c:v>5.3608247422680408</c:v>
                </c:pt>
                <c:pt idx="2">
                  <c:v>4.003139717425432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09408"/>
        <c:axId val="292629504"/>
      </c:lineChart>
      <c:catAx>
        <c:axId val="2926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9504"/>
        <c:crosses val="autoZero"/>
        <c:auto val="1"/>
        <c:lblAlgn val="ctr"/>
        <c:lblOffset val="100"/>
        <c:noMultiLvlLbl val="0"/>
      </c:catAx>
      <c:valAx>
        <c:axId val="29262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9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44.593730006397955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18.426103646833013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2.2925263640531863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44.593730006397955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18.426103646833013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77888"/>
        <c:axId val="292680448"/>
      </c:bubbleChart>
      <c:valAx>
        <c:axId val="29267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0448"/>
        <c:crosses val="autoZero"/>
        <c:crossBetween val="midCat"/>
      </c:valAx>
      <c:valAx>
        <c:axId val="29268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94.161490683229815</v>
      </c>
      <c r="C13" s="22">
        <v>88.593648736228118</v>
      </c>
      <c r="D13" s="22">
        <v>92.012057272042199</v>
      </c>
    </row>
    <row r="14" spans="1:4" ht="17.45" customHeight="1" x14ac:dyDescent="0.2">
      <c r="A14" s="10" t="s">
        <v>6</v>
      </c>
      <c r="B14" s="22">
        <v>5.918106206014075</v>
      </c>
      <c r="C14" s="22">
        <v>5.3608247422680408</v>
      </c>
      <c r="D14" s="22">
        <v>4.003139717425432</v>
      </c>
    </row>
    <row r="15" spans="1:4" ht="17.45" customHeight="1" x14ac:dyDescent="0.2">
      <c r="A15" s="10" t="s">
        <v>12</v>
      </c>
      <c r="B15" s="22">
        <v>12.060140754958413</v>
      </c>
      <c r="C15" s="22">
        <v>14.845360824742269</v>
      </c>
      <c r="D15" s="22">
        <v>16.169544740973311</v>
      </c>
    </row>
    <row r="16" spans="1:4" ht="17.45" customHeight="1" x14ac:dyDescent="0.2">
      <c r="A16" s="10" t="s">
        <v>7</v>
      </c>
      <c r="B16" s="22">
        <v>42.34527687296417</v>
      </c>
      <c r="C16" s="22">
        <v>44.437973209085612</v>
      </c>
      <c r="D16" s="22">
        <v>44.593730006397955</v>
      </c>
    </row>
    <row r="17" spans="1:4" ht="17.45" customHeight="1" x14ac:dyDescent="0.2">
      <c r="A17" s="10" t="s">
        <v>8</v>
      </c>
      <c r="B17" s="22">
        <v>27.361563517915311</v>
      </c>
      <c r="C17" s="22">
        <v>25.043680838672099</v>
      </c>
      <c r="D17" s="22">
        <v>18.426103646833013</v>
      </c>
    </row>
    <row r="18" spans="1:4" ht="17.45" customHeight="1" x14ac:dyDescent="0.2">
      <c r="A18" s="10" t="s">
        <v>9</v>
      </c>
      <c r="B18" s="22">
        <v>154.76190476190476</v>
      </c>
      <c r="C18" s="22">
        <v>177.44186046511626</v>
      </c>
      <c r="D18" s="22">
        <v>242.01388888888889</v>
      </c>
    </row>
    <row r="19" spans="1:4" ht="17.45" customHeight="1" x14ac:dyDescent="0.2">
      <c r="A19" s="11" t="s">
        <v>13</v>
      </c>
      <c r="B19" s="23">
        <v>0.64179703168872837</v>
      </c>
      <c r="C19" s="23">
        <v>0.67482075073808523</v>
      </c>
      <c r="D19" s="23">
        <v>2.2925263640531863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92.012057272042199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4.003139717425432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16.169544740973311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44.593730006397955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18.426103646833013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242.01388888888889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2.2925263640531863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2015-04-16T12:36:30Z</dcterms:modified>
</cp:coreProperties>
</file>