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<sst xmlns="http://schemas.openxmlformats.org/spreadsheetml/2006/main" count="31" uniqueCount="21">
  <si>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</si>
  <si>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</si>
  <si>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</si>
  <si>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</si>
  <si>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</si>
  <si>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</si>
  <si>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</si>
  <si>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</si>
  <si>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</si>
  <si>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</si>
  <si>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</si>
  <si>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</si>
  <si>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</si>
  <si>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</si>
  <si>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</si>
  <si>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</si>
  <si>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</si>
  <si>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</si>
  <si>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CASTROREALE</t>
  </si>
  <si>
    <t>Castroreale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</si>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</sst>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58.903113234922799</c:v>
                </c:pt>
                <c:pt idx="1">
                  <c:v>54.833032473968437</c:v>
                </c:pt>
                <c:pt idx="2">
                  <c:v>48.011878606072706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-0.81917566737702563</c:v>
                </c:pt>
                <c:pt idx="1">
                  <c:v>-0.71345425281397201</c:v>
                </c:pt>
                <c:pt idx="2">
                  <c:v>-1.3196585686236828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-3.9289796628491747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-0.92463617390532438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-1.3196585686236828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-3.9289796628491747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-0.92463617390532438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3126</v>
      </c>
      <c r="C13" s="29">
        <v>2910</v>
      </c>
      <c r="D13" s="29">
        <v>2548</v>
      </c>
    </row>
    <row r="14" spans="1:4" ht="19.149999999999999" customHeight="1" x14ac:dyDescent="0.2">
      <c r="A14" s="9" t="s">
        <v>9</v>
      </c>
      <c r="B14" s="28">
        <v>-0.81917566737702563</v>
      </c>
      <c r="C14" s="28">
        <v>-0.71345425281397201</v>
      </c>
      <c r="D14" s="28">
        <v>-1.3196585686236828</v>
      </c>
    </row>
    <row r="15" spans="1:4" ht="19.149999999999999" customHeight="1" x14ac:dyDescent="0.2">
      <c r="A15" s="9" t="s">
        <v>10</v>
      </c>
      <c r="B15" s="28" t="s">
        <v>2</v>
      </c>
      <c r="C15" s="28">
        <v>-1.5753697603854033</v>
      </c>
      <c r="D15" s="28">
        <v>-3.9289796628491747</v>
      </c>
    </row>
    <row r="16" spans="1:4" ht="19.149999999999999" customHeight="1" x14ac:dyDescent="0.2">
      <c r="A16" s="9" t="s">
        <v>11</v>
      </c>
      <c r="B16" s="28" t="s">
        <v>2</v>
      </c>
      <c r="C16" s="28">
        <v>-0.55524105872166718</v>
      </c>
      <c r="D16" s="28">
        <v>-0.92463617390532438</v>
      </c>
    </row>
    <row r="17" spans="1:4" ht="19.149999999999999" customHeight="1" x14ac:dyDescent="0.2">
      <c r="A17" s="9" t="s">
        <v>12</v>
      </c>
      <c r="B17" s="22">
        <v>1.145938062048004</v>
      </c>
      <c r="C17" s="22">
        <v>1.4450000008290904</v>
      </c>
      <c r="D17" s="22">
        <v>1.415677393339388</v>
      </c>
    </row>
    <row r="18" spans="1:4" ht="19.149999999999999" customHeight="1" x14ac:dyDescent="0.2">
      <c r="A18" s="9" t="s">
        <v>13</v>
      </c>
      <c r="B18" s="22">
        <v>21.113243761996163</v>
      </c>
      <c r="C18" s="22">
        <v>22.027491408934708</v>
      </c>
      <c r="D18" s="22">
        <v>25.117739403453687</v>
      </c>
    </row>
    <row r="19" spans="1:4" ht="19.149999999999999" customHeight="1" x14ac:dyDescent="0.2">
      <c r="A19" s="11" t="s">
        <v>14</v>
      </c>
      <c r="B19" s="23">
        <v>58.903113234922799</v>
      </c>
      <c r="C19" s="23">
        <v>54.833032473968437</v>
      </c>
      <c r="D19" s="23">
        <v>48.011878606072706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-1.3196585686236828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-3.9289796628491747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-0.92463617390532438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1.415677393339388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25.117739403453687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48.011878606072706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2016-02-17T11:16:29Z</dcterms:modified>
</cp:coreProperties>
</file>