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<sst xmlns="http://schemas.openxmlformats.org/spreadsheetml/2006/main" count="33" uniqueCount="22">
  <si>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</si>
  <si>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</si>
  <si>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</si>
  <si>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</si>
  <si>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</si>
  <si>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</si>
  <si>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</si>
  <si>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</si>
  <si>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</si>
  <si>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</si>
  <si>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</si>
  <si>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</si>
  <si>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</si>
  <si>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</si>
  <si>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</si>
  <si>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</si>
  <si>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</si>
  <si>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</si>
  <si>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</si>
  <si>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CASTELMOLA</t>
  </si>
  <si>
    <t>Castelmola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</si>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</sst>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44.274809160305345</c:v>
                </c:pt>
                <c:pt idx="1">
                  <c:v>52.553916004540291</c:v>
                </c:pt>
                <c:pt idx="2">
                  <c:v>52.906287069988132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16000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000"/>
        <c:crosses val="autoZero"/>
        <c:auto val="1"/>
        <c:lblAlgn val="ctr"/>
        <c:lblOffset val="100"/>
        <c:noMultiLvlLbl val="0"/>
      </c:catAx>
      <c:valAx>
        <c:axId val="604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41.625615763546797</c:v>
                </c:pt>
                <c:pt idx="1">
                  <c:v>67.170626349892004</c:v>
                </c:pt>
                <c:pt idx="2">
                  <c:v>74.439461883408072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5280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auto val="1"/>
        <c:lblAlgn val="ctr"/>
        <c:lblOffset val="100"/>
        <c:noMultiLvlLbl val="0"/>
      </c:catAx>
      <c:valAx>
        <c:axId val="8982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10.089686098654708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13.228699551569505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74.439461883408072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44.274809160305345</v>
      </c>
      <c r="C13" s="21">
        <v>52.553916004540291</v>
      </c>
      <c r="D13" s="21">
        <v>52.906287069988132</v>
      </c>
    </row>
    <row r="14" spans="1:4" ht="17.45" customHeight="1" x14ac:dyDescent="0.2">
      <c r="A14" s="10" t="s">
        <v>12</v>
      </c>
      <c r="B14" s="21">
        <v>24.7546346782988</v>
      </c>
      <c r="C14" s="21">
        <v>35.300794551645858</v>
      </c>
      <c r="D14" s="21">
        <v>38.434163701067611</v>
      </c>
    </row>
    <row r="15" spans="1:4" ht="17.45" customHeight="1" x14ac:dyDescent="0.2">
      <c r="A15" s="10" t="s">
        <v>13</v>
      </c>
      <c r="B15" s="21">
        <v>148.86363636363635</v>
      </c>
      <c r="C15" s="21">
        <v>180.95238095238096</v>
      </c>
      <c r="D15" s="21">
        <v>210.37735849056602</v>
      </c>
    </row>
    <row r="16" spans="1:4" ht="17.45" customHeight="1" x14ac:dyDescent="0.2">
      <c r="A16" s="10" t="s">
        <v>6</v>
      </c>
      <c r="B16" s="21">
        <v>105.4945054945055</v>
      </c>
      <c r="C16" s="21">
        <v>257.44680851063828</v>
      </c>
      <c r="D16" s="21">
        <v>631.25</v>
      </c>
    </row>
    <row r="17" spans="1:4" ht="17.45" customHeight="1" x14ac:dyDescent="0.2">
      <c r="A17" s="10" t="s">
        <v>7</v>
      </c>
      <c r="B17" s="21">
        <v>41.625615763546797</v>
      </c>
      <c r="C17" s="21">
        <v>67.170626349892004</v>
      </c>
      <c r="D17" s="21">
        <v>74.439461883408072</v>
      </c>
    </row>
    <row r="18" spans="1:4" ht="17.45" customHeight="1" x14ac:dyDescent="0.2">
      <c r="A18" s="10" t="s">
        <v>14</v>
      </c>
      <c r="B18" s="21">
        <v>17.733990147783253</v>
      </c>
      <c r="C18" s="21">
        <v>10.583153347732182</v>
      </c>
      <c r="D18" s="21">
        <v>10.089686098654708</v>
      </c>
    </row>
    <row r="19" spans="1:4" ht="17.45" customHeight="1" x14ac:dyDescent="0.2">
      <c r="A19" s="10" t="s">
        <v>8</v>
      </c>
      <c r="B19" s="21">
        <v>24.384236453201972</v>
      </c>
      <c r="C19" s="21">
        <v>14.902807775377969</v>
      </c>
      <c r="D19" s="21">
        <v>13.228699551569505</v>
      </c>
    </row>
    <row r="20" spans="1:4" ht="17.45" customHeight="1" x14ac:dyDescent="0.2">
      <c r="A20" s="10" t="s">
        <v>10</v>
      </c>
      <c r="B20" s="21">
        <v>71.674876847290633</v>
      </c>
      <c r="C20" s="21">
        <v>77.105831533477314</v>
      </c>
      <c r="D20" s="21">
        <v>80.717488789237663</v>
      </c>
    </row>
    <row r="21" spans="1:4" ht="17.45" customHeight="1" x14ac:dyDescent="0.2">
      <c r="A21" s="11" t="s">
        <v>9</v>
      </c>
      <c r="B21" s="22">
        <v>6.403940886699508</v>
      </c>
      <c r="C21" s="22">
        <v>7.5593952483801292</v>
      </c>
      <c r="D21" s="22">
        <v>5.3811659192825116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52.906287069988132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38.434163701067611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210.37735849056602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631.25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74.439461883408072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10.089686098654708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13.228699551569505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80.717488789237663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5.3811659192825116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2016-01-28T18:01:10Z</dcterms:modified>
</cp:coreProperties>
</file>