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<sst xmlns="http://schemas.openxmlformats.org/spreadsheetml/2006/main" count="23" uniqueCount="17">
  <si>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</si>
  <si>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</si>
  <si>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</si>
  <si>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</si>
  <si>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</si>
  <si>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</si>
  <si>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</si>
  <si>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</si>
  <si>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</si>
  <si>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</si>
  <si>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</si>
  <si>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</si>
  <si>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</si>
  <si>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</si>
  <si>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CASTELMOLA</t>
  </si>
  <si>
    <t>Castelmola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</si>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</sst>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23.340040241448694</c:v>
                </c:pt>
                <c:pt idx="1">
                  <c:v>22.933884297520663</c:v>
                </c:pt>
                <c:pt idx="2">
                  <c:v>10.151187904967603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14848"/>
        <c:axId val="247640064"/>
      </c:lineChart>
      <c:catAx>
        <c:axId val="2476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640064"/>
        <c:crosses val="autoZero"/>
        <c:auto val="1"/>
        <c:lblAlgn val="ctr"/>
        <c:lblOffset val="100"/>
        <c:noMultiLvlLbl val="0"/>
      </c:catAx>
      <c:valAx>
        <c:axId val="2476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59.340659340659343</c:v>
                </c:pt>
                <c:pt idx="1">
                  <c:v>46.296296296296298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78240"/>
        <c:axId val="275184256"/>
      </c:lineChart>
      <c:catAx>
        <c:axId val="2751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4256"/>
        <c:crosses val="autoZero"/>
        <c:auto val="1"/>
        <c:lblAlgn val="ctr"/>
        <c:lblOffset val="100"/>
        <c:noMultiLvlLbl val="0"/>
      </c:catAx>
      <c:valAx>
        <c:axId val="2751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78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7.7490774907749085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13.541666666666666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7.7490774907749085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13.541666666666666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32448"/>
        <c:axId val="298276352"/>
      </c:bubbleChart>
      <c:valAx>
        <c:axId val="29823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6352"/>
        <c:crosses val="autoZero"/>
        <c:crossBetween val="midCat"/>
      </c:valAx>
      <c:valAx>
        <c:axId val="29827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23.63013698630137</v>
      </c>
      <c r="C13" s="27">
        <v>19.93006993006993</v>
      </c>
      <c r="D13" s="27">
        <v>7.7490774907749085</v>
      </c>
    </row>
    <row r="14" spans="1:4" ht="19.899999999999999" customHeight="1" x14ac:dyDescent="0.2">
      <c r="A14" s="9" t="s">
        <v>9</v>
      </c>
      <c r="B14" s="27">
        <v>22.926829268292686</v>
      </c>
      <c r="C14" s="27">
        <v>27.27272727272727</v>
      </c>
      <c r="D14" s="27">
        <v>13.541666666666666</v>
      </c>
    </row>
    <row r="15" spans="1:4" ht="19.899999999999999" customHeight="1" x14ac:dyDescent="0.2">
      <c r="A15" s="9" t="s">
        <v>10</v>
      </c>
      <c r="B15" s="27">
        <v>23.340040241448694</v>
      </c>
      <c r="C15" s="27">
        <v>22.933884297520663</v>
      </c>
      <c r="D15" s="27">
        <v>10.151187904967603</v>
      </c>
    </row>
    <row r="16" spans="1:4" ht="19.899999999999999" customHeight="1" x14ac:dyDescent="0.2">
      <c r="A16" s="10" t="s">
        <v>11</v>
      </c>
      <c r="B16" s="28">
        <v>59.340659340659343</v>
      </c>
      <c r="C16" s="28">
        <v>46.296296296296298</v>
      </c>
      <c r="D16" s="28">
        <v>20.930232558139537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7.7490774907749085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13.541666666666666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10.151187904967603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20.930232558139537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2016-04-29T11:20:20Z</dcterms:modified>
</cp:coreProperties>
</file>