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<sst xmlns="http://schemas.openxmlformats.org/spreadsheetml/2006/main" count="40" uniqueCount="25">
  <si>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</si>
  <si>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</si>
  <si>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</si>
  <si>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</si>
  <si>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</si>
  <si>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</si>
  <si>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</si>
  <si>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</si>
  <si>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</si>
  <si>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</si>
  <si>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</si>
  <si>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</si>
  <si>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</si>
  <si>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</si>
  <si>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</si>
  <si>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</si>
  <si>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</si>
  <si>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</si>
  <si>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</si>
  <si>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</si>
  <si>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</si>
  <si>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</si>
  <si>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CASTELMOLA</t>
  </si>
  <si>
    <t>Castelmola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</si>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</sst>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76.116071428571431</c:v>
                </c:pt>
                <c:pt idx="1">
                  <c:v>65.426695842450769</c:v>
                </c:pt>
                <c:pt idx="2">
                  <c:v>64.0625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79.792410714285708</c:v>
                </c:pt>
                <c:pt idx="1">
                  <c:v>80.649890590809633</c:v>
                </c:pt>
                <c:pt idx="2">
                  <c:v>86.05078125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4048"/>
        <c:axId val="93395584"/>
      </c:lineChart>
      <c:catAx>
        <c:axId val="933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5584"/>
        <c:crosses val="autoZero"/>
        <c:auto val="1"/>
        <c:lblAlgn val="ctr"/>
        <c:lblOffset val="100"/>
        <c:noMultiLvlLbl val="0"/>
      </c:catAx>
      <c:valAx>
        <c:axId val="933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86.05078125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17.925478348439071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86.05078125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8848"/>
        <c:axId val="93971968"/>
      </c:bubbleChart>
      <c:valAx>
        <c:axId val="935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valAx>
        <c:axId val="939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76.116071428571431</v>
      </c>
      <c r="C13" s="22">
        <v>65.426695842450769</v>
      </c>
      <c r="D13" s="22">
        <v>64.0625</v>
      </c>
    </row>
    <row r="14" spans="1:4" ht="19.149999999999999" customHeight="1" x14ac:dyDescent="0.2">
      <c r="A14" s="11" t="s">
        <v>7</v>
      </c>
      <c r="B14" s="22">
        <v>79.792410714285708</v>
      </c>
      <c r="C14" s="22">
        <v>80.649890590809633</v>
      </c>
      <c r="D14" s="22">
        <v>86.05078125</v>
      </c>
    </row>
    <row r="15" spans="1:4" ht="19.149999999999999" customHeight="1" x14ac:dyDescent="0.2">
      <c r="A15" s="11" t="s">
        <v>8</v>
      </c>
      <c r="B15" s="22" t="s">
        <v>17</v>
      </c>
      <c r="C15" s="22">
        <v>10.192023633677991</v>
      </c>
      <c r="D15" s="22">
        <v>17.925478348439071</v>
      </c>
    </row>
    <row r="16" spans="1:4" ht="19.149999999999999" customHeight="1" x14ac:dyDescent="0.2">
      <c r="A16" s="11" t="s">
        <v>10</v>
      </c>
      <c r="B16" s="22">
        <v>29.411764705882355</v>
      </c>
      <c r="C16" s="22">
        <v>30.745341614906835</v>
      </c>
      <c r="D16" s="22">
        <v>36.164383561643838</v>
      </c>
    </row>
    <row r="17" spans="1:4" ht="19.149999999999999" customHeight="1" x14ac:dyDescent="0.2">
      <c r="A17" s="11" t="s">
        <v>11</v>
      </c>
      <c r="B17" s="22">
        <v>42.342342342342342</v>
      </c>
      <c r="C17" s="22">
        <v>50.318471337579616</v>
      </c>
      <c r="D17" s="22">
        <v>40.764331210191088</v>
      </c>
    </row>
    <row r="18" spans="1:4" ht="19.149999999999999" customHeight="1" x14ac:dyDescent="0.2">
      <c r="A18" s="11" t="s">
        <v>12</v>
      </c>
      <c r="B18" s="22">
        <v>18.042071197410905</v>
      </c>
      <c r="C18" s="22">
        <v>22.086092715231871</v>
      </c>
      <c r="D18" s="22">
        <v>30.749440715883566</v>
      </c>
    </row>
    <row r="19" spans="1:4" ht="19.149999999999999" customHeight="1" x14ac:dyDescent="0.2">
      <c r="A19" s="11" t="s">
        <v>13</v>
      </c>
      <c r="B19" s="22">
        <v>93.75</v>
      </c>
      <c r="C19" s="22">
        <v>98.522975929978116</v>
      </c>
      <c r="D19" s="22">
        <v>98.53515625</v>
      </c>
    </row>
    <row r="20" spans="1:4" ht="19.149999999999999" customHeight="1" x14ac:dyDescent="0.2">
      <c r="A20" s="11" t="s">
        <v>15</v>
      </c>
      <c r="B20" s="22" t="s">
        <v>17</v>
      </c>
      <c r="C20" s="22">
        <v>76.962457337883961</v>
      </c>
      <c r="D20" s="22">
        <v>50.764006791171482</v>
      </c>
    </row>
    <row r="21" spans="1:4" ht="19.149999999999999" customHeight="1" x14ac:dyDescent="0.2">
      <c r="A21" s="11" t="s">
        <v>16</v>
      </c>
      <c r="B21" s="22" t="s">
        <v>17</v>
      </c>
      <c r="C21" s="22">
        <v>1.5358361774744027</v>
      </c>
      <c r="D21" s="22">
        <v>3.0560271646859083</v>
      </c>
    </row>
    <row r="22" spans="1:4" ht="19.149999999999999" customHeight="1" x14ac:dyDescent="0.2">
      <c r="A22" s="11" t="s">
        <v>6</v>
      </c>
      <c r="B22" s="22">
        <v>11.607142857142858</v>
      </c>
      <c r="C22" s="22">
        <v>6.3457330415754925</v>
      </c>
      <c r="D22" s="22">
        <v>0.97847358121330719</v>
      </c>
    </row>
    <row r="23" spans="1:4" ht="19.149999999999999" customHeight="1" x14ac:dyDescent="0.2">
      <c r="A23" s="12" t="s">
        <v>14</v>
      </c>
      <c r="B23" s="23">
        <v>6.5964912280701755</v>
      </c>
      <c r="C23" s="23">
        <v>4.1794087665647304</v>
      </c>
      <c r="D23" s="23">
        <v>1.996007984031936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64.0625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86.05078125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17.925478348439071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36.164383561643838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40.764331210191088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30.749440715883566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98.53515625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50.764006791171482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3.0560271646859083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0.97847358121330719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1.996007984031936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2016-01-27T10:21:11Z</dcterms:modified>
</cp:coreProperties>
</file>