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<sst xmlns="http://schemas.openxmlformats.org/spreadsheetml/2006/main" count="23" uniqueCount="17">
  <si>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</si>
  <si>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</si>
  <si>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</si>
  <si>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</si>
  <si>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</si>
  <si>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</si>
  <si>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</si>
  <si>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</si>
  <si>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</si>
  <si>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</si>
  <si>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</si>
  <si>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</si>
  <si>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</si>
  <si>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</si>
  <si>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CASTELMOLA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</si>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</sst>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0.98039215686274506</c:v>
                </c:pt>
                <c:pt idx="1">
                  <c:v>2.422145328719723</c:v>
                </c:pt>
                <c:pt idx="2">
                  <c:v>4.0740740740740744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16.296296296296298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2.9629629629629632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16.296296296296298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4.0740740740740744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15.032679738562091</c:v>
                </c:pt>
                <c:pt idx="1">
                  <c:v>13.148788927335639</c:v>
                </c:pt>
                <c:pt idx="2">
                  <c:v>16.296296296296298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33.980582524271846</v>
      </c>
      <c r="C13" s="28">
        <v>36.492890995260666</v>
      </c>
      <c r="D13" s="28">
        <v>31.304347826086961</v>
      </c>
    </row>
    <row r="14" spans="1:4" ht="19.899999999999999" customHeight="1" x14ac:dyDescent="0.2">
      <c r="A14" s="9" t="s">
        <v>8</v>
      </c>
      <c r="B14" s="28">
        <v>3.2679738562091507</v>
      </c>
      <c r="C14" s="28">
        <v>2.7681660899653981</v>
      </c>
      <c r="D14" s="28">
        <v>2.9629629629629632</v>
      </c>
    </row>
    <row r="15" spans="1:4" ht="19.899999999999999" customHeight="1" x14ac:dyDescent="0.2">
      <c r="A15" s="9" t="s">
        <v>9</v>
      </c>
      <c r="B15" s="28">
        <v>15.032679738562091</v>
      </c>
      <c r="C15" s="28">
        <v>13.148788927335639</v>
      </c>
      <c r="D15" s="28">
        <v>16.296296296296298</v>
      </c>
    </row>
    <row r="16" spans="1:4" ht="19.899999999999999" customHeight="1" x14ac:dyDescent="0.2">
      <c r="A16" s="10" t="s">
        <v>7</v>
      </c>
      <c r="B16" s="29">
        <v>0.98039215686274506</v>
      </c>
      <c r="C16" s="29">
        <v>2.422145328719723</v>
      </c>
      <c r="D16" s="29">
        <v>4.0740740740740744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31.304347826086961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2.9629629629629632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16.296296296296298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4.0740740740740744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2016-01-26T16:50:07Z</dcterms:modified>
</cp:coreProperties>
</file>