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<sst xmlns="http://schemas.openxmlformats.org/spreadsheetml/2006/main" count="41" uniqueCount="25">
  <si>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</si>
  <si>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</si>
  <si>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</si>
  <si>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</si>
  <si>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</si>
  <si>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</si>
  <si>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</si>
  <si>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</si>
  <si>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</si>
  <si>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</si>
  <si>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</si>
  <si>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</si>
  <si>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</si>
  <si>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</si>
  <si>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</si>
  <si>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</si>
  <si>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</si>
  <si>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</si>
  <si>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</si>
  <si>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SICILIA</t>
  </si>
  <si>
    <t>MESSINA</t>
  </si>
  <si>
    <t>CASTELMOLA</t>
  </si>
  <si>
    <t>-</t>
  </si>
  <si>
    <t>Castelmola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</si>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</sst>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1.0869565217391304</c:v>
                </c:pt>
                <c:pt idx="1">
                  <c:v>1.1583011583011582</c:v>
                </c:pt>
                <c:pt idx="2">
                  <c:v>4.4843049327354256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78720"/>
        <c:axId val="100009856"/>
      </c:lineChart>
      <c:catAx>
        <c:axId val="94878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09856"/>
        <c:crosses val="autoZero"/>
        <c:auto val="1"/>
        <c:lblAlgn val="ctr"/>
        <c:lblOffset val="100"/>
        <c:noMultiLvlLbl val="0"/>
      </c:catAx>
      <c:valAx>
        <c:axId val="100009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8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11.111111111111111</c:v>
                </c:pt>
                <c:pt idx="1">
                  <c:v>0</c:v>
                </c:pt>
                <c:pt idx="2">
                  <c:v>4.918032786885246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4160"/>
        <c:axId val="100046720"/>
      </c:lineChart>
      <c:catAx>
        <c:axId val="100044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6720"/>
        <c:crosses val="autoZero"/>
        <c:auto val="1"/>
        <c:lblAlgn val="ctr"/>
        <c:lblOffset val="100"/>
        <c:noMultiLvlLbl val="0"/>
      </c:catAx>
      <c:valAx>
        <c:axId val="100046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41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Castelmola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4.4843049327354256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4.918032786885246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1.1383041253945794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20.660720713514376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52.953576250934987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Castelmola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4.4843049327354256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4.918032786885246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34976"/>
        <c:axId val="100382976"/>
      </c:bubbleChart>
      <c:valAx>
        <c:axId val="1003349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976"/>
        <c:crosses val="autoZero"/>
        <c:crossBetween val="midCat"/>
      </c:valAx>
      <c:valAx>
        <c:axId val="100382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349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8.0142475512021356</v>
      </c>
      <c r="C13" s="30">
        <v>14.652014652014651</v>
      </c>
      <c r="D13" s="30">
        <v>56.849953401677539</v>
      </c>
    </row>
    <row r="14" spans="1:4" ht="19.899999999999999" customHeight="1" x14ac:dyDescent="0.2">
      <c r="A14" s="9" t="s">
        <v>7</v>
      </c>
      <c r="B14" s="30">
        <v>11.111111111111111</v>
      </c>
      <c r="C14" s="30">
        <v>0</v>
      </c>
      <c r="D14" s="30">
        <v>4.918032786885246</v>
      </c>
    </row>
    <row r="15" spans="1:4" ht="19.899999999999999" customHeight="1" x14ac:dyDescent="0.2">
      <c r="A15" s="9" t="s">
        <v>6</v>
      </c>
      <c r="B15" s="30">
        <v>1.0869565217391304</v>
      </c>
      <c r="C15" s="30">
        <v>1.1583011583011582</v>
      </c>
      <c r="D15" s="30">
        <v>4.4843049327354256</v>
      </c>
    </row>
    <row r="16" spans="1:4" ht="19.899999999999999" customHeight="1" x14ac:dyDescent="0.2">
      <c r="A16" s="9" t="s">
        <v>12</v>
      </c>
      <c r="B16" s="30">
        <v>22.222222222222221</v>
      </c>
      <c r="C16" s="30">
        <v>25</v>
      </c>
      <c r="D16" s="30">
        <v>50</v>
      </c>
    </row>
    <row r="17" spans="1:4" ht="19.899999999999999" customHeight="1" x14ac:dyDescent="0.2">
      <c r="A17" s="9" t="s">
        <v>13</v>
      </c>
      <c r="B17" s="30">
        <v>188.11881188118812</v>
      </c>
      <c r="C17" s="30">
        <v>156.68789808917199</v>
      </c>
      <c r="D17" s="30">
        <v>84.682713347921222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>
        <v>161.45833333333334</v>
      </c>
    </row>
    <row r="19" spans="1:4" ht="19.899999999999999" customHeight="1" x14ac:dyDescent="0.2">
      <c r="A19" s="9" t="s">
        <v>8</v>
      </c>
      <c r="B19" s="30" t="s">
        <v>18</v>
      </c>
      <c r="C19" s="30">
        <v>6.25</v>
      </c>
      <c r="D19" s="30">
        <v>14.754098360655737</v>
      </c>
    </row>
    <row r="20" spans="1:4" ht="19.899999999999999" customHeight="1" x14ac:dyDescent="0.2">
      <c r="A20" s="9" t="s">
        <v>15</v>
      </c>
      <c r="B20" s="30">
        <v>100</v>
      </c>
      <c r="C20" s="30">
        <v>0</v>
      </c>
      <c r="D20" s="30">
        <v>0</v>
      </c>
    </row>
    <row r="21" spans="1:4" ht="19.899999999999999" customHeight="1" x14ac:dyDescent="0.2">
      <c r="A21" s="9" t="s">
        <v>16</v>
      </c>
      <c r="B21" s="30">
        <v>28.02547770700637</v>
      </c>
      <c r="C21" s="30" t="s">
        <v>22</v>
      </c>
      <c r="D21" s="30" t="s">
        <v>22</v>
      </c>
    </row>
    <row r="22" spans="1:4" ht="19.899999999999999" customHeight="1" x14ac:dyDescent="0.2">
      <c r="A22" s="10" t="s">
        <v>17</v>
      </c>
      <c r="B22" s="31">
        <v>41.05263157894737</v>
      </c>
      <c r="C22" s="31">
        <v>111.65311653116532</v>
      </c>
      <c r="D22" s="31">
        <v>181.71834625323001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56.849953401677539</v>
      </c>
      <c r="C43" s="30">
        <v>24.98848668693223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4.918032786885246</v>
      </c>
      <c r="C44" s="30">
        <v>20.660720713514376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4.4843049327354256</v>
      </c>
      <c r="C45" s="30">
        <v>1.1383041253945794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50</v>
      </c>
      <c r="C46" s="30">
        <v>52.953576250934987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84.682713347921222</v>
      </c>
      <c r="C47" s="30">
        <v>65.193287927980421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161.45833333333334</v>
      </c>
      <c r="C48" s="30">
        <v>132.25448673895681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14.754098360655737</v>
      </c>
      <c r="C49" s="30">
        <v>15.30136383633964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0</v>
      </c>
      <c r="C50" s="30">
        <v>28.958407616839338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22</v>
      </c>
      <c r="C51" s="30">
        <v>177.8058412139556</v>
      </c>
      <c r="D51" s="30">
        <v>112.8765417078843</v>
      </c>
    </row>
    <row r="52" spans="1:4" ht="20.45" customHeight="1" x14ac:dyDescent="0.2">
      <c r="A52" s="10" t="s">
        <v>17</v>
      </c>
      <c r="B52" s="33">
        <v>181.71834625323001</v>
      </c>
      <c r="C52" s="31">
        <v>109.88822062365853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2016-01-26T10:58:52Z</dcterms:modified>
</cp:coreProperties>
</file>