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<sst xmlns="http://schemas.openxmlformats.org/spreadsheetml/2006/main" count="29" uniqueCount="20">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</sst>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7.3018699910952805</c:v>
                </c:pt>
                <c:pt idx="1">
                  <c:v>10.164835164835164</c:v>
                </c:pt>
                <c:pt idx="2">
                  <c:v>8.8536812674743715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0336"/>
        <c:axId val="292593024"/>
      </c:lineChart>
      <c:catAx>
        <c:axId val="2925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3024"/>
        <c:crosses val="autoZero"/>
        <c:auto val="1"/>
        <c:lblAlgn val="ctr"/>
        <c:lblOffset val="100"/>
        <c:noMultiLvlLbl val="0"/>
      </c:catAx>
      <c:valAx>
        <c:axId val="2925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9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5.7880676758682101</c:v>
                </c:pt>
                <c:pt idx="1">
                  <c:v>3.6630036630036633</c:v>
                </c:pt>
                <c:pt idx="2">
                  <c:v>4.4734389561975769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07104"/>
        <c:axId val="292627968"/>
      </c:lineChart>
      <c:catAx>
        <c:axId val="292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7968"/>
        <c:crosses val="autoZero"/>
        <c:auto val="1"/>
        <c:lblAlgn val="ctr"/>
        <c:lblOffset val="100"/>
        <c:noMultiLvlLbl val="0"/>
      </c:catAx>
      <c:valAx>
        <c:axId val="2926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30.997304582210244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13.611859838274935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4.9840933191940611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30.997304582210244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13.611859838274935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76736"/>
        <c:axId val="292679680"/>
      </c:bubbleChart>
      <c:valAx>
        <c:axId val="29267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9680"/>
        <c:crosses val="autoZero"/>
        <c:crossBetween val="midCat"/>
      </c:valAx>
      <c:valAx>
        <c:axId val="29267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100.17825311942958</v>
      </c>
      <c r="C13" s="22">
        <v>99.270072992700733</v>
      </c>
      <c r="D13" s="22">
        <v>96.520146520146525</v>
      </c>
    </row>
    <row r="14" spans="1:4" ht="17.45" customHeight="1" x14ac:dyDescent="0.2">
      <c r="A14" s="10" t="s">
        <v>6</v>
      </c>
      <c r="B14" s="22">
        <v>5.7880676758682101</v>
      </c>
      <c r="C14" s="22">
        <v>3.6630036630036633</v>
      </c>
      <c r="D14" s="22">
        <v>4.4734389561975769</v>
      </c>
    </row>
    <row r="15" spans="1:4" ht="17.45" customHeight="1" x14ac:dyDescent="0.2">
      <c r="A15" s="10" t="s">
        <v>12</v>
      </c>
      <c r="B15" s="22">
        <v>7.3018699910952805</v>
      </c>
      <c r="C15" s="22">
        <v>10.164835164835164</v>
      </c>
      <c r="D15" s="22">
        <v>8.8536812674743715</v>
      </c>
    </row>
    <row r="16" spans="1:4" ht="17.45" customHeight="1" x14ac:dyDescent="0.2">
      <c r="A16" s="10" t="s">
        <v>7</v>
      </c>
      <c r="B16" s="22">
        <v>28.932584269662918</v>
      </c>
      <c r="C16" s="22">
        <v>28.246318607764394</v>
      </c>
      <c r="D16" s="22">
        <v>30.997304582210244</v>
      </c>
    </row>
    <row r="17" spans="1:4" ht="17.45" customHeight="1" x14ac:dyDescent="0.2">
      <c r="A17" s="10" t="s">
        <v>8</v>
      </c>
      <c r="B17" s="22">
        <v>28.792134831460675</v>
      </c>
      <c r="C17" s="22">
        <v>17.938420348058905</v>
      </c>
      <c r="D17" s="22">
        <v>13.611859838274935</v>
      </c>
    </row>
    <row r="18" spans="1:4" ht="17.45" customHeight="1" x14ac:dyDescent="0.2">
      <c r="A18" s="10" t="s">
        <v>9</v>
      </c>
      <c r="B18" s="22">
        <v>100.48780487804878</v>
      </c>
      <c r="C18" s="22">
        <v>157.46268656716418</v>
      </c>
      <c r="D18" s="22">
        <v>227.7227722772277</v>
      </c>
    </row>
    <row r="19" spans="1:4" ht="17.45" customHeight="1" x14ac:dyDescent="0.2">
      <c r="A19" s="11" t="s">
        <v>13</v>
      </c>
      <c r="B19" s="23">
        <v>1.9675925925925926</v>
      </c>
      <c r="C19" s="23">
        <v>3.007518796992481</v>
      </c>
      <c r="D19" s="23">
        <v>4.9840933191940611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96.520146520146525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4.4734389561975769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8.8536812674743715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30.997304582210244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13.611859838274935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227.7227722772277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4.9840933191940611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2015-04-16T12:36:29Z</dcterms:modified>
</cp:coreProperties>
</file>