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<sst xmlns="http://schemas.openxmlformats.org/spreadsheetml/2006/main" count="41" uniqueCount="26">
  <si>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</si>
  <si>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</si>
  <si>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</si>
  <si>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</si>
  <si>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</si>
  <si>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</si>
  <si>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</si>
  <si>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</si>
  <si>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</si>
  <si>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</si>
  <si>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</si>
  <si>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</si>
  <si>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</si>
  <si>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</si>
  <si>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</si>
  <si>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</si>
  <si>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</si>
  <si>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</si>
  <si>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</si>
  <si>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</si>
  <si>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</si>
  <si>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</si>
  <si>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</si>
  <si>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CASTELL'UMBERTO</t>
  </si>
  <si>
    <t>Castell'Umberto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</si>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</sst>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106.93069306930694</c:v>
                </c:pt>
                <c:pt idx="1">
                  <c:v>228.643216080402</c:v>
                </c:pt>
                <c:pt idx="2">
                  <c:v>286.04651162790702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36.160151324085746</c:v>
                </c:pt>
                <c:pt idx="1">
                  <c:v>38.70967741935484</c:v>
                </c:pt>
                <c:pt idx="2">
                  <c:v>39.50227830354013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49.285176824680207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30.971128608923888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30.65953654188948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49.285176824680207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30.971128608923888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056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44.32647644326476</v>
      </c>
      <c r="C13" s="27">
        <v>45.911949685534594</v>
      </c>
      <c r="D13" s="27">
        <v>49.285176824680207</v>
      </c>
    </row>
    <row r="14" spans="1:4" ht="18.600000000000001" customHeight="1" x14ac:dyDescent="0.2">
      <c r="A14" s="9" t="s">
        <v>8</v>
      </c>
      <c r="B14" s="27">
        <v>28.768768768768773</v>
      </c>
      <c r="C14" s="27">
        <v>32.417582417582416</v>
      </c>
      <c r="D14" s="27">
        <v>30.971128608923888</v>
      </c>
    </row>
    <row r="15" spans="1:4" ht="18.600000000000001" customHeight="1" x14ac:dyDescent="0.2">
      <c r="A15" s="9" t="s">
        <v>9</v>
      </c>
      <c r="B15" s="27">
        <v>36.160151324085746</v>
      </c>
      <c r="C15" s="27">
        <v>38.70967741935484</v>
      </c>
      <c r="D15" s="27">
        <v>39.50227830354013</v>
      </c>
    </row>
    <row r="16" spans="1:4" ht="18.600000000000001" customHeight="1" x14ac:dyDescent="0.2">
      <c r="A16" s="9" t="s">
        <v>10</v>
      </c>
      <c r="B16" s="27">
        <v>106.93069306930694</v>
      </c>
      <c r="C16" s="27">
        <v>228.643216080402</v>
      </c>
      <c r="D16" s="27">
        <v>286.04651162790702</v>
      </c>
    </row>
    <row r="17" spans="1:4" ht="18.600000000000001" customHeight="1" x14ac:dyDescent="0.2">
      <c r="A17" s="9" t="s">
        <v>6</v>
      </c>
      <c r="B17" s="27">
        <v>34.276018099547514</v>
      </c>
      <c r="C17" s="27">
        <v>27.486187845303867</v>
      </c>
      <c r="D17" s="27">
        <v>30.65953654188948</v>
      </c>
    </row>
    <row r="18" spans="1:4" ht="18.600000000000001" customHeight="1" x14ac:dyDescent="0.2">
      <c r="A18" s="9" t="s">
        <v>11</v>
      </c>
      <c r="B18" s="27">
        <v>40.453356582388835</v>
      </c>
      <c r="C18" s="27">
        <v>24.410774410774412</v>
      </c>
      <c r="D18" s="27">
        <v>22.715173025732032</v>
      </c>
    </row>
    <row r="19" spans="1:4" ht="18.600000000000001" customHeight="1" x14ac:dyDescent="0.2">
      <c r="A19" s="9" t="s">
        <v>12</v>
      </c>
      <c r="B19" s="27">
        <v>20.13949433304272</v>
      </c>
      <c r="C19" s="27">
        <v>24.915824915824917</v>
      </c>
      <c r="D19" s="27">
        <v>19.077196095829635</v>
      </c>
    </row>
    <row r="20" spans="1:4" ht="18.600000000000001" customHeight="1" x14ac:dyDescent="0.2">
      <c r="A20" s="9" t="s">
        <v>13</v>
      </c>
      <c r="B20" s="27">
        <v>27.811682650392328</v>
      </c>
      <c r="C20" s="27">
        <v>37.289562289562291</v>
      </c>
      <c r="D20" s="27">
        <v>43.123336291038157</v>
      </c>
    </row>
    <row r="21" spans="1:4" ht="18.600000000000001" customHeight="1" x14ac:dyDescent="0.2">
      <c r="A21" s="9" t="s">
        <v>14</v>
      </c>
      <c r="B21" s="27">
        <v>11.595466434176112</v>
      </c>
      <c r="C21" s="27">
        <v>13.383838383838384</v>
      </c>
      <c r="D21" s="27">
        <v>15.084294587400176</v>
      </c>
    </row>
    <row r="22" spans="1:4" ht="18.600000000000001" customHeight="1" x14ac:dyDescent="0.2">
      <c r="A22" s="9" t="s">
        <v>15</v>
      </c>
      <c r="B22" s="27">
        <v>14.123801220575412</v>
      </c>
      <c r="C22" s="27">
        <v>25.925925925925924</v>
      </c>
      <c r="D22" s="27">
        <v>22.537710736468501</v>
      </c>
    </row>
    <row r="23" spans="1:4" ht="18.600000000000001" customHeight="1" x14ac:dyDescent="0.2">
      <c r="A23" s="9" t="s">
        <v>16</v>
      </c>
      <c r="B23" s="27">
        <v>27.811682650392328</v>
      </c>
      <c r="C23" s="27">
        <v>27.441077441077443</v>
      </c>
      <c r="D23" s="27">
        <v>18.456078083407277</v>
      </c>
    </row>
    <row r="24" spans="1:4" ht="18.600000000000001" customHeight="1" x14ac:dyDescent="0.2">
      <c r="A24" s="9" t="s">
        <v>17</v>
      </c>
      <c r="B24" s="27">
        <v>40.104620749782036</v>
      </c>
      <c r="C24" s="27">
        <v>29.629629629629626</v>
      </c>
      <c r="D24" s="27">
        <v>33.717834960070988</v>
      </c>
    </row>
    <row r="25" spans="1:4" ht="18.600000000000001" customHeight="1" x14ac:dyDescent="0.2">
      <c r="A25" s="10" t="s">
        <v>18</v>
      </c>
      <c r="B25" s="28">
        <v>238.64848428143713</v>
      </c>
      <c r="C25" s="28">
        <v>284.37341451040078</v>
      </c>
      <c r="D25" s="28">
        <v>254.33318365514145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49.285176824680207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30.971128608923888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39.50227830354013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286.04651162790702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30.65953654188948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22.715173025732032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19.077196095829635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43.123336291038157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15.084294587400176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22.537710736468501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18.456078083407277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33.717834960070988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254.33318365514145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2016-01-28T13:44:43Z</dcterms:modified>
</cp:coreProperties>
</file>