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<sst xmlns="http://schemas.openxmlformats.org/spreadsheetml/2006/main" count="23" uniqueCount="17">
  <si>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</si>
  <si>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</si>
  <si>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</si>
  <si>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</si>
  <si>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</si>
  <si>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</si>
  <si>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</si>
  <si>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</si>
  <si>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</si>
  <si>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</si>
  <si>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</si>
  <si>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</si>
  <si>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</si>
  <si>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</si>
  <si>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CASTELL'UMBERTO</t>
  </si>
  <si>
    <t>Castell'Umberto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</si>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</sst>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29.847094801223239</c:v>
                </c:pt>
                <c:pt idx="1">
                  <c:v>15.203426124197003</c:v>
                </c:pt>
                <c:pt idx="2">
                  <c:v>17.677136596055515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14080"/>
        <c:axId val="247635328"/>
      </c:lineChart>
      <c:catAx>
        <c:axId val="2476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35328"/>
        <c:crosses val="autoZero"/>
        <c:auto val="1"/>
        <c:lblAlgn val="ctr"/>
        <c:lblOffset val="100"/>
        <c:noMultiLvlLbl val="0"/>
      </c:catAx>
      <c:valAx>
        <c:axId val="24763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55.786350148367958</c:v>
                </c:pt>
                <c:pt idx="1">
                  <c:v>43.356643356643353</c:v>
                </c:pt>
                <c:pt idx="2">
                  <c:v>45.528455284552841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70816"/>
        <c:axId val="275183104"/>
      </c:lineChart>
      <c:catAx>
        <c:axId val="2751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104"/>
        <c:crosses val="autoZero"/>
        <c:auto val="1"/>
        <c:lblAlgn val="ctr"/>
        <c:lblOffset val="100"/>
        <c:noMultiLvlLbl val="0"/>
      </c:catAx>
      <c:valAx>
        <c:axId val="27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7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16.347381864623244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19.453924914675767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45.528455284552841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16.347381864623244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19.453924914675767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30912"/>
        <c:axId val="298275584"/>
      </c:bubbleChart>
      <c:valAx>
        <c:axId val="29823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midCat"/>
      </c:valAx>
      <c:valAx>
        <c:axId val="29827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26.431718061674008</v>
      </c>
      <c r="C13" s="27">
        <v>15.769230769230768</v>
      </c>
      <c r="D13" s="27">
        <v>16.347381864623244</v>
      </c>
    </row>
    <row r="14" spans="1:4" ht="19.899999999999999" customHeight="1" x14ac:dyDescent="0.2">
      <c r="A14" s="9" t="s">
        <v>9</v>
      </c>
      <c r="B14" s="27">
        <v>34.112792297111419</v>
      </c>
      <c r="C14" s="27">
        <v>14.492753623188406</v>
      </c>
      <c r="D14" s="27">
        <v>19.453924914675767</v>
      </c>
    </row>
    <row r="15" spans="1:4" ht="19.899999999999999" customHeight="1" x14ac:dyDescent="0.2">
      <c r="A15" s="9" t="s">
        <v>10</v>
      </c>
      <c r="B15" s="27">
        <v>29.847094801223239</v>
      </c>
      <c r="C15" s="27">
        <v>15.203426124197003</v>
      </c>
      <c r="D15" s="27">
        <v>17.677136596055515</v>
      </c>
    </row>
    <row r="16" spans="1:4" ht="19.899999999999999" customHeight="1" x14ac:dyDescent="0.2">
      <c r="A16" s="10" t="s">
        <v>11</v>
      </c>
      <c r="B16" s="28">
        <v>55.786350148367958</v>
      </c>
      <c r="C16" s="28">
        <v>43.356643356643353</v>
      </c>
      <c r="D16" s="28">
        <v>45.528455284552841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16.347381864623244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19.453924914675767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17.677136596055515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45.528455284552841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2016-04-29T11:20:19Z</dcterms:modified>
</cp:coreProperties>
</file>