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<sst xmlns="http://schemas.openxmlformats.org/spreadsheetml/2006/main" count="25" uniqueCount="18">
  <si>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</si>
  <si>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</si>
  <si>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</si>
  <si>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</si>
  <si>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</si>
  <si>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</si>
  <si>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</si>
  <si>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</si>
  <si>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</si>
  <si>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</si>
  <si>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</si>
  <si>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</si>
  <si>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</si>
  <si>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</si>
  <si>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</si>
  <si>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CASTELL'UMBERTO</t>
  </si>
  <si>
    <t>Castell'Umberto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</si>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</sst>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53.387533875338754</c:v>
                </c:pt>
                <c:pt idx="1">
                  <c:v>29.972375690607734</c:v>
                </c:pt>
                <c:pt idx="2">
                  <c:v>28.877005347593581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43.663663663663662</c:v>
                </c:pt>
                <c:pt idx="1">
                  <c:v>37.912087912087912</c:v>
                </c:pt>
                <c:pt idx="2">
                  <c:v>38.451443569553803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0377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Castell'Umberto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58.916478555304742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38.451443569553803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28.877005347593581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Castell'Umberto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58.916478555304742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38.451443569553803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60.252156602521566</v>
      </c>
      <c r="C13" s="28">
        <v>54.507337526205447</v>
      </c>
      <c r="D13" s="28">
        <v>58.916478555304742</v>
      </c>
    </row>
    <row r="14" spans="1:4" ht="17.45" customHeight="1" x14ac:dyDescent="0.25">
      <c r="A14" s="9" t="s">
        <v>8</v>
      </c>
      <c r="B14" s="28">
        <v>43.663663663663662</v>
      </c>
      <c r="C14" s="28">
        <v>37.912087912087912</v>
      </c>
      <c r="D14" s="28">
        <v>38.451443569553803</v>
      </c>
    </row>
    <row r="15" spans="1:4" ht="17.45" customHeight="1" x14ac:dyDescent="0.25">
      <c r="A15" s="27" t="s">
        <v>9</v>
      </c>
      <c r="B15" s="28">
        <v>51.54476670870114</v>
      </c>
      <c r="C15" s="28">
        <v>45.650048875855326</v>
      </c>
      <c r="D15" s="28">
        <v>47.984577637574482</v>
      </c>
    </row>
    <row r="16" spans="1:4" ht="17.45" customHeight="1" x14ac:dyDescent="0.25">
      <c r="A16" s="27" t="s">
        <v>10</v>
      </c>
      <c r="B16" s="28">
        <v>53.387533875338754</v>
      </c>
      <c r="C16" s="28">
        <v>29.972375690607734</v>
      </c>
      <c r="D16" s="28">
        <v>28.877005347593581</v>
      </c>
    </row>
    <row r="17" spans="1:4" ht="17.45" customHeight="1" x14ac:dyDescent="0.25">
      <c r="A17" s="10" t="s">
        <v>6</v>
      </c>
      <c r="B17" s="31">
        <v>134.80000000000001</v>
      </c>
      <c r="C17" s="31">
        <v>42.182890855457231</v>
      </c>
      <c r="D17" s="31">
        <v>54.185022026431717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58.916478555304742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38.451443569553803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47.984577637574482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28.877005347593581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54.185022026431717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2016-03-11T10:53:08Z</dcterms:modified>
</cp:coreProperties>
</file>