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<sst xmlns="http://schemas.openxmlformats.org/spreadsheetml/2006/main" count="25" uniqueCount="18">
  <si>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</si>
  <si>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</si>
  <si>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</si>
  <si>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</si>
  <si>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</si>
  <si>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</si>
  <si>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</si>
  <si>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</si>
  <si>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</si>
  <si>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</si>
  <si>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</si>
  <si>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</si>
  <si>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</si>
  <si>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</si>
  <si>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</si>
  <si>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CASTELL'UMBERTO</t>
  </si>
  <si>
    <t>Castell'Umberto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</si>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</sst>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72.834645669291348</c:v>
                </c:pt>
                <c:pt idx="1">
                  <c:v>92.604006163328194</c:v>
                </c:pt>
                <c:pt idx="2">
                  <c:v>130.48780487804879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100.74308865401125</c:v>
                </c:pt>
                <c:pt idx="1">
                  <c:v>94.40646685167718</c:v>
                </c:pt>
                <c:pt idx="2">
                  <c:v>86.076995903266493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592"/>
        <c:axId val="96304512"/>
      </c:lineChart>
      <c:catAx>
        <c:axId val="963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4512"/>
        <c:crosses val="autoZero"/>
        <c:auto val="1"/>
        <c:lblAlgn val="ctr"/>
        <c:lblOffset val="100"/>
        <c:noMultiLvlLbl val="0"/>
      </c:catAx>
      <c:valAx>
        <c:axId val="9630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Castell'Umberto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130.48780487804879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86.076995903266493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100.74308865401125</v>
      </c>
      <c r="C13" s="19">
        <v>94.40646685167718</v>
      </c>
      <c r="D13" s="19">
        <v>86.076995903266493</v>
      </c>
    </row>
    <row r="14" spans="1:4" ht="20.45" customHeight="1" x14ac:dyDescent="0.2">
      <c r="A14" s="8" t="s">
        <v>8</v>
      </c>
      <c r="B14" s="19">
        <v>1.8716577540106951</v>
      </c>
      <c r="C14" s="19">
        <v>5.2543320290665179</v>
      </c>
      <c r="D14" s="19">
        <v>4.96929089893914</v>
      </c>
    </row>
    <row r="15" spans="1:4" ht="20.45" customHeight="1" x14ac:dyDescent="0.2">
      <c r="A15" s="8" t="s">
        <v>9</v>
      </c>
      <c r="B15" s="19">
        <v>72.834645669291348</v>
      </c>
      <c r="C15" s="19">
        <v>92.604006163328194</v>
      </c>
      <c r="D15" s="19">
        <v>130.48780487804879</v>
      </c>
    </row>
    <row r="16" spans="1:4" ht="20.45" customHeight="1" x14ac:dyDescent="0.2">
      <c r="A16" s="8" t="s">
        <v>10</v>
      </c>
      <c r="B16" s="19">
        <v>5.6489391016809041</v>
      </c>
      <c r="C16" s="19">
        <v>2.95159386068477</v>
      </c>
      <c r="D16" s="19">
        <v>1.696</v>
      </c>
    </row>
    <row r="17" spans="1:4" ht="20.45" customHeight="1" x14ac:dyDescent="0.2">
      <c r="A17" s="9" t="s">
        <v>7</v>
      </c>
      <c r="B17" s="20">
        <v>29.82456140350877</v>
      </c>
      <c r="C17" s="20">
        <v>20.74688796680498</v>
      </c>
      <c r="D17" s="20">
        <v>16.013071895424837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86.076995903266493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4.96929089893914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130.48780487804879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1.696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16.013071895424837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2016-01-28T10:52:08Z</dcterms:modified>
</cp:coreProperties>
</file>