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<sst xmlns="http://schemas.openxmlformats.org/spreadsheetml/2006/main" count="23" uniqueCount="17">
  <si>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</si>
  <si>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</si>
  <si>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</si>
  <si>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</si>
  <si>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</si>
  <si>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</si>
  <si>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</si>
  <si>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</si>
  <si>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</si>
  <si>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</si>
  <si>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</si>
  <si>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</si>
  <si>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</si>
  <si>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</si>
  <si>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CASTELL'UMBERTO</t>
  </si>
  <si>
    <t>Castell'Umberto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</si>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</sst>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3.8894575230296824</c:v>
                </c:pt>
                <c:pt idx="1">
                  <c:v>4.9450549450549453</c:v>
                </c:pt>
                <c:pt idx="2">
                  <c:v>3.3254156769596199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Castell'Umberto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11.75771971496437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3.3254156769596199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7.0071258907363418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Castell'Umberto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11.75771971496437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3.3254156769596199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11.975435005117706</c:v>
                </c:pt>
                <c:pt idx="1">
                  <c:v>13.626373626373626</c:v>
                </c:pt>
                <c:pt idx="2">
                  <c:v>11.75771971496437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00928"/>
        <c:axId val="82302848"/>
      </c:lineChart>
      <c:catAx>
        <c:axId val="8230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302848"/>
        <c:crosses val="autoZero"/>
        <c:auto val="1"/>
        <c:lblAlgn val="ctr"/>
        <c:lblOffset val="100"/>
        <c:noMultiLvlLbl val="0"/>
      </c:catAx>
      <c:valAx>
        <c:axId val="823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30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34.125874125874127</v>
      </c>
      <c r="C13" s="28">
        <v>32.330827067669169</v>
      </c>
      <c r="D13" s="28">
        <v>34.971910112359552</v>
      </c>
    </row>
    <row r="14" spans="1:4" ht="19.899999999999999" customHeight="1" x14ac:dyDescent="0.2">
      <c r="A14" s="9" t="s">
        <v>8</v>
      </c>
      <c r="B14" s="28">
        <v>5.2200614124872056</v>
      </c>
      <c r="C14" s="28">
        <v>6.3736263736263732</v>
      </c>
      <c r="D14" s="28">
        <v>7.0071258907363418</v>
      </c>
    </row>
    <row r="15" spans="1:4" ht="19.899999999999999" customHeight="1" x14ac:dyDescent="0.2">
      <c r="A15" s="9" t="s">
        <v>9</v>
      </c>
      <c r="B15" s="28">
        <v>11.975435005117706</v>
      </c>
      <c r="C15" s="28">
        <v>13.626373626373626</v>
      </c>
      <c r="D15" s="28">
        <v>11.75771971496437</v>
      </c>
    </row>
    <row r="16" spans="1:4" ht="19.899999999999999" customHeight="1" x14ac:dyDescent="0.2">
      <c r="A16" s="10" t="s">
        <v>7</v>
      </c>
      <c r="B16" s="29">
        <v>3.8894575230296824</v>
      </c>
      <c r="C16" s="29">
        <v>4.9450549450549453</v>
      </c>
      <c r="D16" s="29">
        <v>3.3254156769596199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34.971910112359552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7.0071258907363418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11.75771971496437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3.3254156769596199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2016-01-26T16:50:06Z</dcterms:modified>
</cp:coreProperties>
</file>