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<sst xmlns="http://schemas.openxmlformats.org/spreadsheetml/2006/main" count="40" uniqueCount="23">
  <si>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</si>
  <si>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</si>
  <si>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</si>
  <si>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</si>
  <si>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</si>
  <si>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</si>
  <si>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</si>
  <si>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</si>
  <si>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</si>
  <si>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</si>
  <si>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</si>
  <si>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</si>
  <si>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</si>
  <si>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</si>
  <si>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</si>
  <si>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</si>
  <si>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</si>
  <si>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</si>
  <si>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</si>
  <si>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MESSINA</t>
  </si>
  <si>
    <t>CASTEL DI LUCIO</t>
  </si>
  <si>
    <t>Castel di Lucio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</si>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</sst>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5.1993067590987865</c:v>
                </c:pt>
                <c:pt idx="1">
                  <c:v>2.507836990595611</c:v>
                </c:pt>
                <c:pt idx="2">
                  <c:v>0.64308681672025725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05088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7.8680203045685282</c:v>
                </c:pt>
                <c:pt idx="1">
                  <c:v>18.96551724137931</c:v>
                </c:pt>
                <c:pt idx="2">
                  <c:v>8.5106382978723403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di Lucio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1.929260450160772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3.697749196141479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1.7608217168011739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di Lucio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1.929260450160772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3.697749196141479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100.76</v>
      </c>
      <c r="C13" s="23">
        <v>101.75</v>
      </c>
      <c r="D13" s="23">
        <v>97.882999999999996</v>
      </c>
    </row>
    <row r="14" spans="1:4" ht="18" customHeight="1" x14ac:dyDescent="0.2">
      <c r="A14" s="10" t="s">
        <v>10</v>
      </c>
      <c r="B14" s="23">
        <v>2493</v>
      </c>
      <c r="C14" s="23">
        <v>676</v>
      </c>
      <c r="D14" s="23">
        <v>5487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5.1993067590987865</v>
      </c>
      <c r="C17" s="23">
        <v>2.507836990595611</v>
      </c>
      <c r="D17" s="23">
        <v>0.64308681672025725</v>
      </c>
    </row>
    <row r="18" spans="1:4" ht="18" customHeight="1" x14ac:dyDescent="0.2">
      <c r="A18" s="10" t="s">
        <v>7</v>
      </c>
      <c r="B18" s="23">
        <v>2.4263431542461005</v>
      </c>
      <c r="C18" s="23">
        <v>3.2915360501567394</v>
      </c>
      <c r="D18" s="23">
        <v>1.929260450160772</v>
      </c>
    </row>
    <row r="19" spans="1:4" ht="18" customHeight="1" x14ac:dyDescent="0.2">
      <c r="A19" s="10" t="s">
        <v>13</v>
      </c>
      <c r="B19" s="23">
        <v>4.2930738408700631</v>
      </c>
      <c r="C19" s="23">
        <v>1.2218649517684887</v>
      </c>
      <c r="D19" s="23">
        <v>1.7608217168011739</v>
      </c>
    </row>
    <row r="20" spans="1:4" ht="18" customHeight="1" x14ac:dyDescent="0.2">
      <c r="A20" s="10" t="s">
        <v>14</v>
      </c>
      <c r="B20" s="23">
        <v>7.8680203045685282</v>
      </c>
      <c r="C20" s="23">
        <v>18.96551724137931</v>
      </c>
      <c r="D20" s="23">
        <v>8.5106382978723403</v>
      </c>
    </row>
    <row r="21" spans="1:4" ht="18" customHeight="1" x14ac:dyDescent="0.2">
      <c r="A21" s="12" t="s">
        <v>15</v>
      </c>
      <c r="B21" s="24">
        <v>2.4263431542461005</v>
      </c>
      <c r="C21" s="24">
        <v>5.3291536050156738</v>
      </c>
      <c r="D21" s="24">
        <v>3.697749196141479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97.882999999999996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5487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0.64308681672025725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1.929260450160772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1.7608217168011739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8.5106382978723403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3.697749196141479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2016-02-16T16:30:04Z</dcterms:modified>
</cp:coreProperties>
</file>