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<sst xmlns="http://schemas.openxmlformats.org/spreadsheetml/2006/main" count="23" uniqueCount="17">
  <si>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</si>
  <si>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</si>
  <si>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</si>
  <si>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</si>
  <si>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</si>
  <si>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</si>
  <si>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</si>
  <si>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</si>
  <si>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</si>
  <si>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</si>
  <si>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</si>
  <si>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</si>
  <si>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</si>
  <si>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</si>
  <si>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CASTEL DI LUCIO</t>
  </si>
  <si>
    <t>Castel di Lucio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</si>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</sst>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27.943078913324708</c:v>
                </c:pt>
                <c:pt idx="1">
                  <c:v>14.285714285714285</c:v>
                </c:pt>
                <c:pt idx="2">
                  <c:v>12.355212355212355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36736"/>
        <c:axId val="268383360"/>
      </c:lineChart>
      <c:catAx>
        <c:axId val="2476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383360"/>
        <c:crosses val="autoZero"/>
        <c:auto val="1"/>
        <c:lblAlgn val="ctr"/>
        <c:lblOffset val="100"/>
        <c:noMultiLvlLbl val="0"/>
      </c:catAx>
      <c:valAx>
        <c:axId val="268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56.209150326797385</c:v>
                </c:pt>
                <c:pt idx="1">
                  <c:v>36.923076923076927</c:v>
                </c:pt>
                <c:pt idx="2">
                  <c:v>32.20338983050847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82336"/>
        <c:axId val="298189568"/>
      </c:lineChart>
      <c:catAx>
        <c:axId val="2751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89568"/>
        <c:crosses val="autoZero"/>
        <c:auto val="1"/>
        <c:lblAlgn val="ctr"/>
        <c:lblOffset val="100"/>
        <c:noMultiLvlLbl val="0"/>
      </c:catAx>
      <c:valAx>
        <c:axId val="2981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8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Lucio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10.240963855421686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32.20338983050847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Lucio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10.240963855421686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75584"/>
        <c:axId val="298278272"/>
      </c:bubbleChart>
      <c:valAx>
        <c:axId val="29827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8272"/>
        <c:crosses val="autoZero"/>
        <c:crossBetween val="midCat"/>
      </c:valAx>
      <c:valAx>
        <c:axId val="2982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22.96983758700696</v>
      </c>
      <c r="C13" s="27">
        <v>10.32448377581121</v>
      </c>
      <c r="D13" s="27">
        <v>10.240963855421686</v>
      </c>
    </row>
    <row r="14" spans="1:4" ht="19.899999999999999" customHeight="1" x14ac:dyDescent="0.2">
      <c r="A14" s="9" t="s">
        <v>9</v>
      </c>
      <c r="B14" s="27">
        <v>34.210526315789473</v>
      </c>
      <c r="C14" s="27">
        <v>20.175438596491226</v>
      </c>
      <c r="D14" s="27">
        <v>16.129032258064516</v>
      </c>
    </row>
    <row r="15" spans="1:4" ht="19.899999999999999" customHeight="1" x14ac:dyDescent="0.2">
      <c r="A15" s="9" t="s">
        <v>10</v>
      </c>
      <c r="B15" s="27">
        <v>27.943078913324708</v>
      </c>
      <c r="C15" s="27">
        <v>14.285714285714285</v>
      </c>
      <c r="D15" s="27">
        <v>12.355212355212355</v>
      </c>
    </row>
    <row r="16" spans="1:4" ht="19.899999999999999" customHeight="1" x14ac:dyDescent="0.2">
      <c r="A16" s="10" t="s">
        <v>11</v>
      </c>
      <c r="B16" s="28">
        <v>56.209150326797385</v>
      </c>
      <c r="C16" s="28">
        <v>36.923076923076927</v>
      </c>
      <c r="D16" s="28">
        <v>32.20338983050847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10.240963855421686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16.129032258064516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12.355212355212355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32.20338983050847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2016-04-29T11:20:18Z</dcterms:modified>
</cp:coreProperties>
</file>