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<sst xmlns="http://schemas.openxmlformats.org/spreadsheetml/2006/main" count="25" uniqueCount="18">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</sst>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40.105540897097626</c:v>
                </c:pt>
                <c:pt idx="1">
                  <c:v>30.689655172413794</c:v>
                </c:pt>
                <c:pt idx="2">
                  <c:v>16.595744680851062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45.478723404255319</c:v>
                </c:pt>
                <c:pt idx="1">
                  <c:v>32.900432900432904</c:v>
                </c:pt>
                <c:pt idx="2">
                  <c:v>30.592105263157894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57.044673539518897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16.595744680851062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57.044673539518897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30.592105263157894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408"/>
        <c:axId val="97616256"/>
      </c:bubbleChart>
      <c:valAx>
        <c:axId val="975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61.659513590844064</v>
      </c>
      <c r="C13" s="28">
        <v>52.558139534883722</v>
      </c>
      <c r="D13" s="28">
        <v>57.044673539518897</v>
      </c>
    </row>
    <row r="14" spans="1:4" ht="17.45" customHeight="1" x14ac:dyDescent="0.25">
      <c r="A14" s="9" t="s">
        <v>8</v>
      </c>
      <c r="B14" s="28">
        <v>45.478723404255319</v>
      </c>
      <c r="C14" s="28">
        <v>32.900432900432904</v>
      </c>
      <c r="D14" s="28">
        <v>30.592105263157894</v>
      </c>
    </row>
    <row r="15" spans="1:4" ht="17.45" customHeight="1" x14ac:dyDescent="0.25">
      <c r="A15" s="27" t="s">
        <v>9</v>
      </c>
      <c r="B15" s="28">
        <v>53.273604410751204</v>
      </c>
      <c r="C15" s="28">
        <v>42.376681614349778</v>
      </c>
      <c r="D15" s="28">
        <v>43.529411764705884</v>
      </c>
    </row>
    <row r="16" spans="1:4" ht="17.45" customHeight="1" x14ac:dyDescent="0.25">
      <c r="A16" s="27" t="s">
        <v>10</v>
      </c>
      <c r="B16" s="28">
        <v>40.105540897097626</v>
      </c>
      <c r="C16" s="28">
        <v>30.689655172413794</v>
      </c>
      <c r="D16" s="28">
        <v>16.595744680851062</v>
      </c>
    </row>
    <row r="17" spans="1:4" ht="17.45" customHeight="1" x14ac:dyDescent="0.25">
      <c r="A17" s="10" t="s">
        <v>6</v>
      </c>
      <c r="B17" s="31">
        <v>134.21052631578948</v>
      </c>
      <c r="C17" s="31">
        <v>51.181102362204726</v>
      </c>
      <c r="D17" s="31">
        <v>62.765957446808507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57.044673539518897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30.592105263157894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43.529411764705884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16.595744680851062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62.765957446808507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2016-03-11T10:53:07Z</dcterms:modified>
</cp:coreProperties>
</file>