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<sst xmlns="http://schemas.openxmlformats.org/spreadsheetml/2006/main" count="23" uniqueCount="17">
  <si>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</si>
  <si>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</si>
  <si>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</si>
  <si>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</si>
  <si>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</si>
  <si>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</si>
  <si>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</si>
  <si>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</si>
  <si>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</si>
  <si>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</si>
  <si>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</si>
  <si>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</si>
  <si>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</si>
  <si>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</si>
  <si>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CASTEL DI LUCIO</t>
  </si>
  <si>
    <t>Castel di Lucio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</si>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</sst>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13.223140495867769</c:v>
                </c:pt>
                <c:pt idx="1">
                  <c:v>7.9207920792079207</c:v>
                </c:pt>
                <c:pt idx="2">
                  <c:v>17.721518987341771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98752"/>
        <c:axId val="405900672"/>
      </c:lineChart>
      <c:catAx>
        <c:axId val="40589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00672"/>
        <c:crosses val="autoZero"/>
        <c:auto val="1"/>
        <c:lblAlgn val="ctr"/>
        <c:lblOffset val="100"/>
        <c:noMultiLvlLbl val="0"/>
      </c:catAx>
      <c:valAx>
        <c:axId val="405900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98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94.20289855072464</c:v>
                </c:pt>
                <c:pt idx="1">
                  <c:v>98.86363636363636</c:v>
                </c:pt>
                <c:pt idx="2">
                  <c:v>97.368421052631575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23264"/>
        <c:axId val="406525056"/>
      </c:lineChart>
      <c:catAx>
        <c:axId val="406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5056"/>
        <c:crosses val="autoZero"/>
        <c:auto val="1"/>
        <c:lblAlgn val="ctr"/>
        <c:lblOffset val="100"/>
        <c:noMultiLvlLbl val="0"/>
      </c:catAx>
      <c:valAx>
        <c:axId val="40652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3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Lucio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17.721518987341771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42.285714285714285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97.368421052631575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6561152"/>
        <c:axId val="406566016"/>
      </c:bubbleChart>
      <c:valAx>
        <c:axId val="40656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66016"/>
        <c:crosses val="autoZero"/>
        <c:crossBetween val="midCat"/>
      </c:valAx>
      <c:valAx>
        <c:axId val="40656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61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15.789473684210526</v>
      </c>
      <c r="C13" s="19">
        <v>27.435897435897438</v>
      </c>
      <c r="D13" s="19">
        <v>41.571428571428569</v>
      </c>
    </row>
    <row r="14" spans="1:4" ht="15.6" customHeight="1" x14ac:dyDescent="0.2">
      <c r="A14" s="8" t="s">
        <v>6</v>
      </c>
      <c r="B14" s="19">
        <v>13.223140495867769</v>
      </c>
      <c r="C14" s="19">
        <v>7.9207920792079207</v>
      </c>
      <c r="D14" s="19">
        <v>17.721518987341771</v>
      </c>
    </row>
    <row r="15" spans="1:4" ht="15.6" customHeight="1" x14ac:dyDescent="0.2">
      <c r="A15" s="8" t="s">
        <v>8</v>
      </c>
      <c r="B15" s="19">
        <v>94.20289855072464</v>
      </c>
      <c r="C15" s="19">
        <v>98.86363636363636</v>
      </c>
      <c r="D15" s="19">
        <v>97.368421052631575</v>
      </c>
    </row>
    <row r="16" spans="1:4" ht="15.6" customHeight="1" x14ac:dyDescent="0.2">
      <c r="A16" s="9" t="s">
        <v>9</v>
      </c>
      <c r="B16" s="20">
        <v>24.327485380116958</v>
      </c>
      <c r="C16" s="20">
        <v>38.589743589743591</v>
      </c>
      <c r="D16" s="20">
        <v>42.285714285714285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41.571428571428569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17.721518987341771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97.368421052631575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42.285714285714285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2015-04-20T13:07:13Z</dcterms:modified>
</cp:coreProperties>
</file>